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因公出国（境）计划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<sst xmlns="http://schemas.openxmlformats.org/spreadsheetml/2006/main" count="21" uniqueCount="21">
  <si>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中国石油大学（华东）2023年度因公出国（境）任务计划汇总表</t>
  </si>
  <si>
    <t>单位名称：</t>
  </si>
  <si>
    <t>序号</t>
  </si>
  <si>
    <t>团组名称</t>
  </si>
  <si>
    <t>出访任务及目的简述</t>
  </si>
  <si>
    <t>出访时间</t>
  </si>
  <si>
    <t>出访国家（境）、邀请单位</t>
  </si>
  <si>
    <t>出访人数</t>
  </si>
  <si>
    <t>拟出访人员（姓名、职务）</t>
  </si>
  <si>
    <t>出访类型
（公务出访、学术出访）</t>
  </si>
  <si>
    <t>预算列支情况
（已列支、
未列支）</t>
  </si>
  <si>
    <t>XX学院XX等X人赴XX国团</t>
  </si>
  <si>
    <t>2023/01/01-01/05</t>
  </si>
  <si>
    <t>1.美国      XX大学 
2.加拿大  XX大学
……</t>
  </si>
  <si>
    <t>X</t>
  </si>
  <si>
    <t xml:space="preserve">1.张X   副院长 
2.王X   无 
…… </t>
  </si>
  <si>
    <t>学术出访</t>
  </si>
  <si>
    <t>已列支</t>
  </si>
  <si>
    <t>单位领导签字（公章）：</t>
  </si>
  <si>
    <t>填表人：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</si>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</sst>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10"/>
      <name val="宋体"/>
      <family val="0"/>
    </font>
    <font>
      <sz val="12"/>
      <name val="微软雅黑"/>
      <family val="2"/>
    </font>
    <font>
      <b/>
      <sz val="18"/>
      <name val="黑体"/>
      <family val="3"/>
    </font>
    <font>
      <b/>
      <sz val="12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5.75390625" style="0" bestFit="1" customWidth="1"/>
    <col min="2" max="2" width="13.125" style="5" customWidth="1"/>
    <col min="3" max="3" width="34.125" style="5" customWidth="1"/>
    <col min="4" max="4" width="13.50390625" style="6" customWidth="1"/>
    <col min="5" max="5" width="26.875" style="7" customWidth="1"/>
    <col min="6" max="6" width="6.125" style="6" customWidth="1"/>
    <col min="7" max="7" width="38.00390625" style="6" customWidth="1"/>
    <col min="8" max="8" width="14.25390625" style="6" customWidth="1"/>
    <col min="9" max="9" width="16.875" style="6" customWidth="1"/>
    <col min="10" max="10" width="8.625" style="6" customWidth="1"/>
  </cols>
  <sheetData>
    <row r="1" spans="1:9" s="1" customFormat="1" ht="55.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10" s="2" customFormat="1" ht="2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9"/>
    </row>
    <row r="3" spans="1:10" s="3" customFormat="1" ht="68.2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0"/>
    </row>
    <row r="4" spans="1:10" s="4" customFormat="1" ht="69.75" customHeight="1">
      <c r="A4" s="13">
        <v>1</v>
      </c>
      <c r="B4" s="14" t="s">
        <v>11</v>
      </c>
      <c r="C4" s="13"/>
      <c r="D4" s="13" t="s">
        <v>12</v>
      </c>
      <c r="E4" s="15" t="s">
        <v>13</v>
      </c>
      <c r="F4" s="13" t="s">
        <v>14</v>
      </c>
      <c r="G4" s="14" t="s">
        <v>15</v>
      </c>
      <c r="H4" s="16" t="s">
        <v>16</v>
      </c>
      <c r="I4" s="16" t="s">
        <v>17</v>
      </c>
      <c r="J4" s="21"/>
    </row>
    <row r="5" spans="1:10" s="2" customFormat="1" ht="69.75" customHeight="1">
      <c r="A5" s="11">
        <v>2</v>
      </c>
      <c r="B5" s="17"/>
      <c r="C5" s="11"/>
      <c r="D5" s="11"/>
      <c r="E5" s="12"/>
      <c r="F5" s="11"/>
      <c r="G5" s="11"/>
      <c r="H5" s="11"/>
      <c r="I5" s="12"/>
      <c r="J5" s="19"/>
    </row>
    <row r="6" spans="1:10" s="2" customFormat="1" ht="69.75" customHeight="1">
      <c r="A6" s="11"/>
      <c r="B6" s="17"/>
      <c r="C6" s="11"/>
      <c r="D6" s="11"/>
      <c r="E6" s="12"/>
      <c r="F6" s="11"/>
      <c r="G6" s="11"/>
      <c r="H6" s="11"/>
      <c r="I6" s="12"/>
      <c r="J6" s="19"/>
    </row>
    <row r="7" spans="2:9" ht="14.25">
      <c r="B7" s="18"/>
      <c r="C7" s="18"/>
      <c r="D7" s="18"/>
      <c r="E7" s="18"/>
      <c r="F7" s="18"/>
      <c r="G7" s="18"/>
      <c r="H7" s="18"/>
      <c r="I7" s="18"/>
    </row>
    <row r="8" ht="17.25">
      <c r="E8" s="6"/>
    </row>
    <row r="9" spans="2:5" ht="17.25">
      <c r="B9" s="5" t="s">
        <v>18</v>
      </c>
      <c r="E9" s="6"/>
    </row>
    <row r="10" ht="17.25">
      <c r="E10" s="6"/>
    </row>
    <row r="11" spans="2:5" ht="17.25">
      <c r="B11" s="5" t="s">
        <v>19</v>
      </c>
      <c r="E11" s="6"/>
    </row>
    <row r="12" ht="17.25">
      <c r="E12" s="6"/>
    </row>
    <row r="13" spans="2:5" ht="17.25">
      <c r="B13" s="5" t="s">
        <v>20</v>
      </c>
      <c r="E13" s="6"/>
    </row>
    <row r="14" ht="17.25">
      <c r="E14" s="6"/>
    </row>
    <row r="15" ht="17.25">
      <c r="E15" s="6"/>
    </row>
    <row r="16" ht="17.25">
      <c r="E16" s="6"/>
    </row>
    <row r="17" ht="17.25">
      <c r="E17" s="6"/>
    </row>
    <row r="18" ht="17.25">
      <c r="E18" s="6"/>
    </row>
    <row r="19" ht="17.25">
      <c r="E19" s="6"/>
    </row>
    <row r="20" ht="17.25">
      <c r="E20" s="6"/>
    </row>
    <row r="21" ht="17.25">
      <c r="E21" s="6"/>
    </row>
    <row r="22" ht="17.25">
      <c r="E22" s="6"/>
    </row>
    <row r="23" ht="17.25">
      <c r="E23" s="6"/>
    </row>
    <row r="24" ht="17.25">
      <c r="E24" s="6"/>
    </row>
    <row r="25" ht="17.25">
      <c r="E25" s="6"/>
    </row>
    <row r="26" ht="17.25">
      <c r="E26" s="6"/>
    </row>
    <row r="27" ht="17.25">
      <c r="E27" s="6"/>
    </row>
    <row r="28" ht="17.25">
      <c r="E28" s="6"/>
    </row>
    <row r="29" ht="17.25">
      <c r="E29" s="6"/>
    </row>
    <row r="30" ht="17.25">
      <c r="E30" s="6"/>
    </row>
    <row r="31" ht="17.25">
      <c r="E31" s="6"/>
    </row>
    <row r="32" ht="17.25">
      <c r="E32" s="6"/>
    </row>
    <row r="33" ht="17.25">
      <c r="E33" s="6"/>
    </row>
    <row r="34" ht="17.25">
      <c r="E34" s="6"/>
    </row>
    <row r="35" ht="17.25">
      <c r="E35" s="6"/>
    </row>
    <row r="36" ht="17.25">
      <c r="E36" s="6"/>
    </row>
    <row r="37" ht="17.25">
      <c r="E37" s="6"/>
    </row>
    <row r="38" ht="17.25">
      <c r="E38" s="6"/>
    </row>
    <row r="39" ht="17.25">
      <c r="E39" s="6"/>
    </row>
    <row r="40" ht="17.25">
      <c r="E40" s="6"/>
    </row>
    <row r="41" ht="17.25">
      <c r="E41" s="6"/>
    </row>
    <row r="42" ht="17.25">
      <c r="E42" s="6"/>
    </row>
    <row r="43" ht="17.25">
      <c r="E43" s="6"/>
    </row>
    <row r="44" ht="17.25">
      <c r="E44" s="6"/>
    </row>
    <row r="45" ht="17.25">
      <c r="E45" s="6"/>
    </row>
    <row r="46" ht="17.25">
      <c r="E46" s="6"/>
    </row>
    <row r="47" ht="17.25">
      <c r="E47" s="6"/>
    </row>
    <row r="48" ht="17.25">
      <c r="E48" s="6"/>
    </row>
    <row r="49" ht="17.25">
      <c r="E49" s="6"/>
    </row>
    <row r="50" ht="17.25">
      <c r="E50" s="6"/>
    </row>
    <row r="51" ht="17.25">
      <c r="E51" s="6"/>
    </row>
  </sheetData>
  <sheetProtection/>
  <mergeCells count="2">
    <mergeCell ref="A1:I1"/>
    <mergeCell ref="A2:I2"/>
  </mergeCells>
  <dataValidations count="3">
    <dataValidation type="list" allowBlank="1" showInputMessage="1" showErrorMessage="1" sqref="H4">
      <formula1>"公务出访,学术出访"</formula1>
    </dataValidation>
    <dataValidation type="list" showInputMessage="1" showErrorMessage="1" sqref="I4">
      <formula1>"已列支,未列支"</formula1>
    </dataValidation>
    <dataValidation type="list" showInputMessage="1" showErrorMessage="1" sqref="H5:H6">
      <formula1>"一般出访,学术出访,执行上级任务"</formula1>
    </dataValidation>
  </dataValidation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恩雨</cp:lastModifiedBy>
  <cp:lastPrinted>2019-11-22T00:31:04Z</cp:lastPrinted>
  <dcterms:created xsi:type="dcterms:W3CDTF">1996-12-17T01:32:42Z</dcterms:created>
  <dcterms:modified xsi:type="dcterms:W3CDTF">2022-11-23T07:00:24Z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1C5360AA89494DAB9AD035AF905DD94D</vt:lpwstr>
  </property>
</Properties>
</file>