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Sheet1!$A$2:$AC$3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<sst xmlns="http://schemas.openxmlformats.org/spreadsheetml/2006/main" count="32" uniqueCount="32">
  <si>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红色字体的字段，学生不用填写。</t>
  </si>
  <si>
    <t>项目类型</t>
  </si>
  <si>
    <t>学院全称</t>
  </si>
  <si>
    <t>专业全称</t>
  </si>
  <si>
    <t>年级+班级</t>
  </si>
  <si>
    <t>培养类型（普通班/理科实验班/化学拔尖班/地学拔尖班/本研一体班）</t>
  </si>
  <si>
    <t>学习层次（本科/硕士/博士）</t>
  </si>
  <si>
    <t>学生姓名</t>
  </si>
  <si>
    <t>性别</t>
  </si>
  <si>
    <t>学号</t>
  </si>
  <si>
    <t>民族</t>
  </si>
  <si>
    <t>政治面貌</t>
  </si>
  <si>
    <t>手机号</t>
  </si>
  <si>
    <t>身份证号</t>
  </si>
  <si>
    <t>QQ号</t>
  </si>
  <si>
    <t>邮箱</t>
  </si>
  <si>
    <t>语言成绩（四六级，雅思，托福或其他）</t>
  </si>
  <si>
    <t>专业排名/专业人数</t>
  </si>
  <si>
    <t>绩点</t>
  </si>
  <si>
    <t>外方接收院校中文名称</t>
  </si>
  <si>
    <t>外方接收院校所在国家或地区</t>
  </si>
  <si>
    <t>课程主题</t>
  </si>
  <si>
    <t>项目开始时间YYYY.MM.DD</t>
  </si>
  <si>
    <t>项目结束时间YYYY.MM.DD</t>
  </si>
  <si>
    <t>资助来源（国际处/荟萃学院/导师/无）</t>
  </si>
  <si>
    <t>资助标准（元）</t>
  </si>
  <si>
    <t>核销年度</t>
  </si>
  <si>
    <t>核销进度</t>
  </si>
  <si>
    <t>实际资助金额（元）</t>
  </si>
  <si>
    <t>除了国际教育学分之外，是否还有抵兑校内课程的需求</t>
  </si>
  <si>
    <t>紧急联系人姓名及手机号</t>
  </si>
  <si>
    <t>辅导员姓名及电话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</si>
</sst>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indexed="8"/>
      <name val="微软雅黑"/>
      <charset val="134"/>
    </font>
    <font>
      <sz val="11"/>
      <color rgb="FFFF0000"/>
      <name val="宋体"/>
      <charset val="134"/>
      <scheme val="minor"/>
    </font>
    <font>
      <b/>
      <sz val="11"/>
      <color rgb="FF000000"/>
      <name val="微软雅黑"/>
      <charset val="134"/>
    </font>
    <font>
      <b/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"/>
  <sheetViews>
    <sheetView tabSelected="1" workbookViewId="0">
      <selection activeCell="P14" sqref="P14"/>
    </sheetView>
  </sheetViews>
  <sheetFormatPr defaultColWidth="9" defaultRowHeight="13.5" outlineLevelRow="6"/>
  <cols>
    <col min="21" max="21" width="13.5" customWidth="1"/>
    <col min="24" max="28" width="9" style="3"/>
  </cols>
  <sheetData>
    <row r="1" s="1" customFormat="1" ht="62" customHeight="1" spans="1:1">
      <c r="A1" s="4" t="s">
        <v>0</v>
      </c>
    </row>
    <row r="2" s="2" customFormat="1" ht="126" customHeight="1" spans="1:31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28</v>
      </c>
      <c r="AC2" s="5" t="s">
        <v>29</v>
      </c>
      <c r="AD2" s="5" t="s">
        <v>30</v>
      </c>
      <c r="AE2" s="5" t="s">
        <v>31</v>
      </c>
    </row>
    <row r="7" spans="8176:8176">
      <c r="LBL7" s="8"/>
    </row>
  </sheetData>
  <autoFilter xmlns:etc="http://www.wps.cn/officeDocument/2017/etCustomData" ref="A2:AC3" etc:filterBottomFollowUsedRange="0">
    <extLst/>
  </autoFilter>
  <mergeCells count="1">
    <mergeCell ref="A1:XFD1"/>
  </mergeCells>
  <dataValidations count="1">
    <dataValidation type="list" allowBlank="1" showInputMessage="1" showErrorMessage="1" sqref="D3:D1048576">
      <formula1>"本研一体,理科实验,普通,地学拔尖,化学拔尖"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李炜</cp:lastModifiedBy>
  <dcterms:created xsi:type="dcterms:W3CDTF">2023-12-08T08:37:00Z</dcterms:created>
  <dcterms:modified xsi:type="dcterms:W3CDTF">2025-09-10T06:53:05Z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10029AC332794E3190E4739A59306A49_13</vt:lpwstr>
  </property>
  <property fmtid="{D5CDD505-2E9C-101B-9397-08002B2CF9AE}" pid="3" name="KSOProductBuildVer">
    <vt:lpwstr>2052-12.1.0.22529</vt:lpwstr>
  </property>
</Properties>
</file>