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国际处\20200213拷贝电脑材料\国际合作处-同步\国际交流\学生工作\学生派出\交换生\哈利法大学\2027春\邮件\附件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<sst xmlns="http://schemas.openxmlformats.org/spreadsheetml/2006/main" count="17" uniqueCount="17">
  <si>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Student Contact Information</t>
  </si>
  <si>
    <t>ChineseName(Charactor)</t>
  </si>
  <si>
    <t>College/School</t>
  </si>
  <si>
    <t>Email</t>
  </si>
  <si>
    <t>Phone</t>
  </si>
  <si>
    <t>Student Information</t>
  </si>
  <si>
    <t>Full Name (As in Passport)</t>
  </si>
  <si>
    <t>Gender</t>
  </si>
  <si>
    <t>University Name</t>
  </si>
  <si>
    <t>Student University Email Address</t>
  </si>
  <si>
    <t>University Level (UG or PG)</t>
  </si>
  <si>
    <t>Current Semester in studies (3rd year UG, or 2nd year Msc. Etc)</t>
  </si>
  <si>
    <t>Major</t>
  </si>
  <si>
    <t>CGPA (out of 4.0)</t>
  </si>
  <si>
    <t>English Test Score (eg. iBT 90, CET6 450)</t>
  </si>
  <si>
    <t>Exchange Interest (Study, or Research)</t>
  </si>
  <si>
    <t>Duration of Exchange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</si>
</sst>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Calibri"/>
      <charset val="134"/>
      <scheme val="minor"/>
    </font>
    <font>
      <sz val="11"/>
      <color theme="1"/>
      <name val="等线"/>
      <charset val="134"/>
    </font>
    <font>
      <b/>
      <sz val="16"/>
      <color theme="1"/>
      <name val="等线"/>
      <charset val="134"/>
    </font>
    <font>
      <b/>
      <sz val="10"/>
      <color theme="1"/>
      <name val="等线"/>
      <charset val="134"/>
    </font>
    <font>
      <sz val="12"/>
      <color theme="1"/>
      <name val="等线"/>
      <charset val="134"/>
    </font>
    <font>
      <b/>
      <sz val="12"/>
      <color theme="1"/>
      <name val="等线"/>
      <charset val="134"/>
    </font>
    <font>
      <sz val="10"/>
      <color theme="1"/>
      <name val="等线"/>
      <charset val="134"/>
    </font>
    <font>
      <u/>
      <sz val="11"/>
      <color theme="10"/>
      <name val="等线"/>
      <charset val="134"/>
    </font>
    <font>
      <sz val="11"/>
      <name val="Calibri"/>
      <charset val="134"/>
      <scheme val="minor"/>
    </font>
    <font>
      <b/>
      <sz val="14"/>
      <color theme="1"/>
      <name val="等线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EEAF6"/>
        <bgColor rgb="FFDEEAF6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6" borderId="19" applyNumberFormat="0" applyAlignment="0" applyProtection="0">
      <alignment vertical="center"/>
    </xf>
    <xf numFmtId="0" fontId="20" fillId="6" borderId="18" applyNumberFormat="0" applyAlignment="0" applyProtection="0">
      <alignment vertical="center"/>
    </xf>
    <xf numFmtId="0" fontId="21" fillId="7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2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3" borderId="10" xfId="0" applyFont="1" applyFill="1" applyBorder="1" applyAlignment="1">
      <alignment wrapText="1"/>
    </xf>
    <xf numFmtId="0" fontId="9" fillId="3" borderId="11" xfId="0" applyFont="1" applyFill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76200</xdr:colOff>
      <xdr:row>2</xdr:row>
      <xdr:rowOff>0</xdr:rowOff>
    </xdr:from>
    <xdr:ext cx="3686175" cy="1123950"/>
    <xdr:grpSp>
      <xdr:nvGrpSpPr>
        <xdr:cNvPr id="2" name="Shape 2" title="Drawing"/>
        <xdr:cNvGrpSpPr/>
      </xdr:nvGrpSpPr>
      <xdr:grpSpPr>
        <a:xfrm>
          <a:off x="76200" y="342900"/>
          <a:ext cx="3686175" cy="1123950"/>
          <a:chOff x="3502913" y="3218025"/>
          <a:chExt cx="3686175" cy="1123950"/>
        </a:xfrm>
      </xdr:grpSpPr>
      <xdr:grpSp>
        <xdr:nvGrpSpPr>
          <xdr:cNvPr id="3" name="Shape 3"/>
          <xdr:cNvGrpSpPr/>
        </xdr:nvGrpSpPr>
        <xdr:grpSpPr>
          <a:xfrm>
            <a:off x="3502913" y="3218025"/>
            <a:ext cx="3686175" cy="1123950"/>
            <a:chOff x="3502913" y="3218025"/>
            <a:chExt cx="3686175" cy="1123950"/>
          </a:xfrm>
        </xdr:grpSpPr>
        <xdr:sp>
          <xdr:nvSpPr>
            <xdr:cNvPr id="4" name="Shape 4"/>
            <xdr:cNvSpPr/>
          </xdr:nvSpPr>
          <xdr:spPr>
            <a:xfrm>
              <a:off x="3502913" y="3218025"/>
              <a:ext cx="3686175" cy="11239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3502913" y="3218025"/>
              <a:ext cx="3686175" cy="1123950"/>
              <a:chOff x="0" y="0"/>
              <a:chExt cx="2209165" cy="542241"/>
            </a:xfrm>
          </xdr:grpSpPr>
          <xdr:sp>
            <xdr:nvSpPr>
              <xdr:cNvPr id="6" name="Shape 6"/>
              <xdr:cNvSpPr/>
            </xdr:nvSpPr>
            <xdr:spPr>
              <a:xfrm>
                <a:off x="0" y="0"/>
                <a:ext cx="2209150" cy="5422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 panose="020B0604020202020204"/>
                  <a:buNone/>
                </a:pPr>
                <a:endParaRPr sz="1400"/>
              </a:p>
            </xdr:txBody>
          </xdr:sp>
          <xdr:pic>
            <xdr:nvPicPr>
              <xdr:cNvPr id="7" name="Shape 7"/>
              <xdr:cNvPicPr preferRelativeResize="0"/>
            </xdr:nvPicPr>
            <xdr:blipFill>
              <a:blip r:embed="rId1"/>
              <a:srcRect/>
              <a:stretch>
                <a:fillRect/>
              </a:stretch>
            </xdr:blipFill>
            <xdr:spPr>
              <a:xfrm>
                <a:off x="0" y="0"/>
                <a:ext cx="2209165" cy="523875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>
            <xdr:nvSpPr>
              <xdr:cNvPr id="8" name="Shape 8"/>
              <xdr:cNvSpPr/>
            </xdr:nvSpPr>
            <xdr:spPr>
              <a:xfrm>
                <a:off x="305" y="335788"/>
                <a:ext cx="45808" cy="206453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0" tIns="0" rIns="0" bIns="0" anchor="t" anchorCtr="0">
                <a:noAutofit/>
              </a:bodyPr>
              <a:lstStyle/>
              <a:p>
                <a:pPr marL="6350" lvl="0" indent="-6350" algn="l" rtl="0">
                  <a:lnSpc>
                    <a:spcPct val="107000"/>
                  </a:lnSpc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200"/>
                  <a:buFont typeface="Calibri" panose="020F0502020204030204"/>
                  <a:buNone/>
                </a:pPr>
                <a:r>
                  <a:rPr lang="en-US" sz="1200">
                    <a:solidFill>
                      <a:srgbClr val="000000"/>
                    </a:solidFill>
                    <a:latin typeface="Calibri" panose="020F0502020204030204"/>
                    <a:ea typeface="Calibri" panose="020F0502020204030204"/>
                    <a:cs typeface="Calibri" panose="020F0502020204030204"/>
                    <a:sym typeface="Calibri" panose="020F0502020204030204"/>
                  </a:rPr>
                  <a:t> </a:t>
                </a:r>
                <a:endParaRPr sz="1100">
                  <a:solidFill>
                    <a:srgbClr val="000000"/>
                  </a:solidFill>
                  <a:latin typeface="Calibri" panose="020F0502020204030204"/>
                  <a:ea typeface="Calibri" panose="020F0502020204030204"/>
                  <a:cs typeface="Calibri" panose="020F0502020204030204"/>
                  <a:sym typeface="Calibri" panose="020F0502020204030204"/>
                </a:endParaRPr>
              </a:p>
            </xdr:txBody>
          </xdr:sp>
        </xdr:grpSp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999"/>
  <sheetViews>
    <sheetView tabSelected="1" workbookViewId="0">
      <pane ySplit="12" topLeftCell="A13" activePane="bottomLeft" state="frozen"/>
      <selection/>
      <selection pane="bottomLeft" activeCell="F17" sqref="F17"/>
    </sheetView>
  </sheetViews>
  <sheetFormatPr defaultColWidth="14.4285714285714" defaultRowHeight="15" customHeight="1"/>
  <cols>
    <col min="1" max="1" width="8.71428571428571" customWidth="1"/>
    <col min="2" max="2" width="40.4285714285714" customWidth="1"/>
    <col min="3" max="3" width="30.8571428571429" customWidth="1"/>
    <col min="4" max="4" width="30.1428571428571" customWidth="1"/>
    <col min="5" max="5" width="30.7142857142857" customWidth="1"/>
    <col min="6" max="6" width="32.2857142857143" customWidth="1"/>
    <col min="7" max="7" width="28.2857142857143" customWidth="1"/>
    <col min="8" max="8" width="23.2857142857143" customWidth="1"/>
    <col min="9" max="9" width="14.7142857142857" customWidth="1"/>
    <col min="10" max="10" width="39.8571428571429" customWidth="1"/>
    <col min="11" max="11" width="23.2857142857143" customWidth="1"/>
    <col min="12" max="12" width="15.7142857142857" customWidth="1"/>
    <col min="13" max="32" width="8.71428571428571" customWidth="1"/>
  </cols>
  <sheetData>
    <row r="1" ht="13.5" customHeight="1" spans="1:32">
      <c r="A1" s="1"/>
    </row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.5" customHeight="1"/>
    <row r="13" ht="13.5" customHeight="1" spans="1:32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30.75" customHeight="1" spans="1:32">
      <c r="A14" s="2"/>
      <c r="B14" s="4" t="s">
        <v>0</v>
      </c>
      <c r="C14" s="5"/>
      <c r="D14" s="5"/>
      <c r="E14" s="5"/>
      <c r="F14" s="5"/>
      <c r="G14" s="3"/>
      <c r="H14" s="3"/>
      <c r="I14" s="3"/>
      <c r="J14" s="3"/>
      <c r="K14" s="3"/>
      <c r="L14" s="3"/>
    </row>
    <row r="15" ht="13.5" customHeight="1" spans="1:32">
      <c r="A15" s="6"/>
      <c r="B15" s="7" t="s">
        <v>1</v>
      </c>
      <c r="C15" s="8" t="s">
        <v>2</v>
      </c>
      <c r="D15" s="8" t="s">
        <v>3</v>
      </c>
      <c r="E15" s="9" t="s">
        <v>4</v>
      </c>
      <c r="G15" s="10"/>
      <c r="H15" s="10"/>
      <c r="I15" s="10"/>
      <c r="J15" s="10"/>
      <c r="K15" s="10"/>
      <c r="L15" s="10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ht="13.5" customHeight="1" spans="1:32">
      <c r="A16" s="2"/>
      <c r="B16" s="11"/>
      <c r="C16" s="12"/>
      <c r="D16" s="13"/>
      <c r="E16" s="14"/>
      <c r="G16" s="3"/>
      <c r="H16" s="3"/>
      <c r="I16" s="3"/>
      <c r="J16" s="3"/>
      <c r="K16" s="3"/>
      <c r="L16" s="3"/>
    </row>
    <row r="17" ht="13.5" customHeight="1" spans="1:32">
      <c r="A17" s="2"/>
      <c r="B17" s="15"/>
      <c r="C17" s="16"/>
      <c r="D17" s="16"/>
      <c r="E17" s="17"/>
      <c r="G17" s="3"/>
      <c r="H17" s="3"/>
      <c r="I17" s="3"/>
      <c r="J17" s="3"/>
      <c r="K17" s="3"/>
      <c r="L17" s="3"/>
    </row>
    <row r="18" ht="13.5" customHeight="1" spans="1:32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13.5" customHeight="1" spans="1:32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75" customHeight="1" spans="1:32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21.75" customHeight="1" spans="1:32">
      <c r="A21" s="2"/>
      <c r="B21" s="18" t="s">
        <v>5</v>
      </c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51" customHeight="1" spans="1:32">
      <c r="A22" s="19"/>
      <c r="B22" s="20" t="s">
        <v>6</v>
      </c>
      <c r="C22" s="21" t="s">
        <v>7</v>
      </c>
      <c r="D22" s="21" t="s">
        <v>8</v>
      </c>
      <c r="E22" s="21" t="s">
        <v>9</v>
      </c>
      <c r="F22" s="21" t="s">
        <v>10</v>
      </c>
      <c r="G22" s="21" t="s">
        <v>11</v>
      </c>
      <c r="H22" s="21" t="s">
        <v>12</v>
      </c>
      <c r="I22" s="21" t="s">
        <v>13</v>
      </c>
      <c r="J22" s="21" t="s">
        <v>14</v>
      </c>
      <c r="K22" s="21" t="s">
        <v>15</v>
      </c>
      <c r="L22" s="21" t="s">
        <v>16</v>
      </c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ht="13.5" customHeight="1" spans="1:32">
      <c r="A23" s="2"/>
      <c r="B23" s="22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ht="13.5" customHeight="1" spans="1:32">
      <c r="A24" s="2"/>
      <c r="B24" s="22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ht="13.5" customHeight="1" spans="1:32">
      <c r="A25" s="2"/>
      <c r="B25" s="22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ht="13.5" customHeight="1" spans="1:32">
      <c r="A26" s="2"/>
      <c r="B26" s="22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13.5" customHeight="1" spans="1:32">
      <c r="A27" s="2"/>
      <c r="B27" s="22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ht="13.5" customHeight="1" spans="1:32">
      <c r="A28" s="2"/>
      <c r="B28" s="22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ht="13.5" customHeight="1" spans="1:32">
      <c r="A29" s="2"/>
      <c r="B29" s="22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ht="13.5" customHeight="1" spans="1:32">
      <c r="A30" s="2"/>
      <c r="B30" s="22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ht="13.5" customHeight="1" spans="1:32">
      <c r="A31" s="2"/>
      <c r="B31" s="22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13.5" customHeight="1" spans="1:32">
      <c r="A32" s="2"/>
      <c r="B32" s="22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13.5" customHeight="1" spans="1:12">
      <c r="A33" s="2"/>
      <c r="B33" s="22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13.5" customHeight="1" spans="1:12">
      <c r="A34" s="2"/>
      <c r="B34" s="22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ht="13.5" customHeight="1" spans="1:12">
      <c r="A35" s="2"/>
      <c r="B35" s="22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ht="13.5" customHeight="1" spans="1:12">
      <c r="A36" s="2"/>
      <c r="B36" s="22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13.5" customHeight="1" spans="1:12">
      <c r="A37" s="2"/>
      <c r="B37" s="23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ht="13.5" customHeight="1" spans="1:12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ht="13.5" customHeight="1" spans="1:12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13.5" customHeight="1" spans="1:12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13.5" customHeight="1" spans="1:12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13.5" customHeight="1" spans="1:12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13.5" customHeight="1" spans="1:12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ht="13.5" customHeight="1" spans="1:12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ht="13.5" customHeight="1" spans="1:12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ht="13.5" customHeight="1" spans="1:12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ht="13.5" customHeight="1" spans="1:12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ht="13.5" customHeight="1" spans="1:12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ht="13.5" customHeight="1" spans="1:12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13.5" customHeight="1" spans="1:12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ht="13.5" customHeight="1" spans="1:12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ht="13.5" customHeight="1" spans="1:12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ht="13.5" customHeight="1" spans="1:12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13.5" customHeight="1" spans="1:12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ht="13.5" customHeight="1" spans="1:12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ht="13.5" customHeight="1" spans="1:12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13.5" customHeight="1" spans="1:12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13.5" customHeight="1" spans="1:12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13.5" customHeight="1" spans="1:12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13.5" customHeight="1" spans="1:12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13.5" customHeight="1" spans="1:12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ht="13.5" customHeight="1" spans="1:12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13.5" customHeight="1" spans="1:12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ht="13.5" customHeight="1" spans="1:12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ht="13.5" customHeight="1" spans="1:12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ht="13.5" customHeight="1" spans="1:12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ht="13.5" customHeight="1" spans="1:12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ht="13.5" customHeight="1" spans="1:12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ht="13.5" customHeight="1" spans="1:12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ht="13.5" customHeight="1" spans="1:12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ht="13.5" customHeight="1" spans="1:12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ht="13.5" customHeight="1" spans="1:12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ht="13.5" customHeight="1" spans="1:12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ht="13.5" customHeight="1" spans="1:12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13.5" customHeight="1" spans="1:12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ht="13.5" customHeight="1" spans="1:12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ht="13.5" customHeight="1" spans="1:12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ht="13.5" customHeight="1" spans="1:12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ht="13.5" customHeight="1" spans="1:12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ht="13.5" customHeight="1" spans="1:12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ht="13.5" customHeight="1" spans="1:12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ht="13.5" customHeight="1" spans="1:12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ht="13.5" customHeight="1" spans="1:12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ht="13.5" customHeight="1" spans="1:12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13.5" customHeight="1" spans="1:12">
      <c r="A85" s="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ht="13.5" customHeight="1" spans="1:12">
      <c r="A86" s="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ht="13.5" customHeight="1" spans="1:12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ht="13.5" customHeight="1" spans="1:12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ht="13.5" customHeight="1" spans="1:12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13.5" customHeight="1" spans="1:12">
      <c r="A90" s="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ht="13.5" customHeight="1" spans="1:12">
      <c r="A91" s="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ht="13.5" customHeight="1" spans="1:12">
      <c r="A92" s="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ht="13.5" customHeight="1" spans="1:12">
      <c r="A93" s="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ht="13.5" customHeight="1" spans="1:12">
      <c r="A94" s="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ht="13.5" customHeight="1" spans="1:12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ht="13.5" customHeight="1" spans="1:12">
      <c r="A96" s="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ht="13.5" customHeight="1" spans="1:12">
      <c r="A97" s="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ht="13.5" customHeight="1" spans="1:12">
      <c r="A98" s="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ht="13.5" customHeight="1" spans="1:12">
      <c r="A99" s="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ht="13.5" customHeight="1" spans="1:12">
      <c r="A100" s="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ht="13.5" customHeight="1" spans="1:12">
      <c r="A101" s="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13.5" customHeight="1" spans="1:12">
      <c r="A102" s="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ht="13.5" customHeight="1" spans="1:12">
      <c r="A103" s="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ht="13.5" customHeight="1" spans="1:12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ht="13.5" customHeight="1" spans="1:12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ht="13.5" customHeight="1" spans="1:12">
      <c r="A106" s="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ht="13.5" customHeight="1" spans="1:12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ht="13.5" customHeight="1" spans="1:12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t="13.5" customHeight="1" spans="1:12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ht="13.5" customHeight="1" spans="1:12">
      <c r="A110" s="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ht="13.5" customHeight="1" spans="1:12">
      <c r="A111" s="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ht="13.5" customHeight="1" spans="1:12">
      <c r="A112" s="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ht="13.5" customHeight="1" spans="1:12">
      <c r="A113" s="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ht="13.5" customHeight="1" spans="1:12">
      <c r="A114" s="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ht="13.5" customHeight="1" spans="1:12">
      <c r="A115" s="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ht="13.5" customHeight="1" spans="1:12">
      <c r="A116" s="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ht="13.5" customHeight="1" spans="1:12">
      <c r="A117" s="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ht="13.5" customHeight="1" spans="1:12">
      <c r="A118" s="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ht="13.5" customHeight="1" spans="1:12">
      <c r="A119" s="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ht="13.5" customHeight="1" spans="1:12">
      <c r="A120" s="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ht="13.5" customHeight="1" spans="1:12">
      <c r="A121" s="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ht="13.5" customHeight="1" spans="1:12">
      <c r="A122" s="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ht="13.5" customHeight="1" spans="1:12">
      <c r="A123" s="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ht="13.5" customHeight="1" spans="1:12">
      <c r="A124" s="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ht="13.5" customHeight="1" spans="1:12">
      <c r="A125" s="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ht="13.5" customHeight="1" spans="1:12">
      <c r="A126" s="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ht="13.5" customHeight="1" spans="1:12">
      <c r="A127" s="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ht="13.5" customHeight="1" spans="1:12">
      <c r="A128" s="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ht="13.5" customHeight="1" spans="1:12">
      <c r="A129" s="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ht="13.5" customHeight="1" spans="1:12">
      <c r="A130" s="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ht="13.5" customHeight="1" spans="1:12">
      <c r="A131" s="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ht="13.5" customHeight="1" spans="1:12">
      <c r="A132" s="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ht="13.5" customHeight="1" spans="1:12">
      <c r="A133" s="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ht="13.5" customHeight="1" spans="1:12">
      <c r="A134" s="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ht="13.5" customHeight="1" spans="1:12">
      <c r="A135" s="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ht="13.5" customHeight="1" spans="1:12">
      <c r="A136" s="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ht="13.5" customHeight="1" spans="1:12">
      <c r="A137" s="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ht="13.5" customHeight="1" spans="1:12">
      <c r="A138" s="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ht="13.5" customHeight="1" spans="1:12">
      <c r="A139" s="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ht="13.5" customHeight="1" spans="1:12">
      <c r="A140" s="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ht="13.5" customHeight="1" spans="1:12">
      <c r="A141" s="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ht="13.5" customHeight="1" spans="1:12">
      <c r="A142" s="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ht="13.5" customHeight="1" spans="1:12">
      <c r="A143" s="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ht="13.5" customHeight="1" spans="1:12">
      <c r="A144" s="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ht="13.5" customHeight="1" spans="1:12">
      <c r="A145" s="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ht="13.5" customHeight="1" spans="1:12">
      <c r="A146" s="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ht="13.5" customHeight="1" spans="1:12">
      <c r="A147" s="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ht="13.5" customHeight="1" spans="1:12">
      <c r="A148" s="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ht="13.5" customHeight="1" spans="1:12">
      <c r="A149" s="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ht="13.5" customHeight="1" spans="1:12">
      <c r="A150" s="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ht="13.5" customHeight="1" spans="1:12">
      <c r="A151" s="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ht="13.5" customHeight="1" spans="1:12">
      <c r="A152" s="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ht="13.5" customHeight="1" spans="1:12">
      <c r="A153" s="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ht="13.5" customHeight="1" spans="1:12">
      <c r="A154" s="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ht="13.5" customHeight="1" spans="1:12">
      <c r="A155" s="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ht="13.5" customHeight="1" spans="1:12">
      <c r="A156" s="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ht="13.5" customHeight="1" spans="1:12">
      <c r="A157" s="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ht="13.5" customHeight="1" spans="1:12">
      <c r="A158" s="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ht="13.5" customHeight="1" spans="1:12">
      <c r="A159" s="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ht="13.5" customHeight="1" spans="1:12">
      <c r="A160" s="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ht="13.5" customHeight="1" spans="1:12">
      <c r="A161" s="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ht="13.5" customHeight="1" spans="1:12">
      <c r="A162" s="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ht="13.5" customHeight="1" spans="1:12">
      <c r="A163" s="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ht="13.5" customHeight="1" spans="1:12">
      <c r="A164" s="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ht="13.5" customHeight="1" spans="1:12">
      <c r="A165" s="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ht="13.5" customHeight="1" spans="1:12">
      <c r="A166" s="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ht="13.5" customHeight="1" spans="1:12">
      <c r="A167" s="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ht="13.5" customHeight="1" spans="1:12">
      <c r="A168" s="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ht="13.5" customHeight="1" spans="1:12">
      <c r="A169" s="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ht="13.5" customHeight="1" spans="1:12">
      <c r="A170" s="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ht="13.5" customHeight="1" spans="1:12">
      <c r="A171" s="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ht="13.5" customHeight="1" spans="1:12">
      <c r="A172" s="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ht="13.5" customHeight="1" spans="1:12">
      <c r="A173" s="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ht="13.5" customHeight="1" spans="1:12">
      <c r="A174" s="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ht="13.5" customHeight="1" spans="1:12">
      <c r="A175" s="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ht="13.5" customHeight="1" spans="1:12">
      <c r="A176" s="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ht="13.5" customHeight="1" spans="1:12">
      <c r="A177" s="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ht="13.5" customHeight="1" spans="1:12">
      <c r="A178" s="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ht="13.5" customHeight="1" spans="1:12">
      <c r="A179" s="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ht="13.5" customHeight="1" spans="1:12">
      <c r="A180" s="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ht="13.5" customHeight="1" spans="1:12">
      <c r="A181" s="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ht="13.5" customHeight="1" spans="1:12">
      <c r="A182" s="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ht="13.5" customHeight="1" spans="1:12">
      <c r="A183" s="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ht="13.5" customHeight="1" spans="1:12">
      <c r="A184" s="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ht="13.5" customHeight="1" spans="1:12">
      <c r="A185" s="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ht="13.5" customHeight="1" spans="1:12">
      <c r="A186" s="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ht="13.5" customHeight="1" spans="1:12">
      <c r="A187" s="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ht="13.5" customHeight="1" spans="1:12">
      <c r="A188" s="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ht="13.5" customHeight="1" spans="1:12">
      <c r="A189" s="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ht="13.5" customHeight="1" spans="1:12">
      <c r="A190" s="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ht="13.5" customHeight="1" spans="1:12">
      <c r="A191" s="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ht="13.5" customHeight="1" spans="1:12">
      <c r="A192" s="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ht="13.5" customHeight="1" spans="1:12">
      <c r="A193" s="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ht="13.5" customHeight="1" spans="1:12">
      <c r="A194" s="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ht="13.5" customHeight="1" spans="1:12">
      <c r="A195" s="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ht="13.5" customHeight="1" spans="1:12">
      <c r="A196" s="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ht="13.5" customHeight="1" spans="1:12">
      <c r="A197" s="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ht="13.5" customHeight="1" spans="1:12">
      <c r="A198" s="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ht="13.5" customHeight="1" spans="1:12">
      <c r="A199" s="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ht="13.5" customHeight="1" spans="1:12">
      <c r="A200" s="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ht="13.5" customHeight="1" spans="1:12">
      <c r="A201" s="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ht="13.5" customHeight="1" spans="1:12">
      <c r="A202" s="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ht="13.5" customHeight="1" spans="1:12">
      <c r="A203" s="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ht="13.5" customHeight="1" spans="1:12">
      <c r="A204" s="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ht="13.5" customHeight="1" spans="1:12">
      <c r="A205" s="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ht="13.5" customHeight="1" spans="1:12">
      <c r="A206" s="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ht="13.5" customHeight="1" spans="1:12">
      <c r="A207" s="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ht="13.5" customHeight="1" spans="1:12">
      <c r="A208" s="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ht="13.5" customHeight="1" spans="1:12">
      <c r="A209" s="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ht="13.5" customHeight="1" spans="1:12">
      <c r="A210" s="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ht="13.5" customHeight="1" spans="1:12">
      <c r="A211" s="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ht="13.5" customHeight="1" spans="1:12">
      <c r="A212" s="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ht="13.5" customHeight="1" spans="1:12">
      <c r="A213" s="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ht="13.5" customHeight="1" spans="1:12">
      <c r="A214" s="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ht="13.5" customHeight="1" spans="1:12">
      <c r="A215" s="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ht="13.5" customHeight="1" spans="1:12">
      <c r="A216" s="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ht="13.5" customHeight="1" spans="1:12">
      <c r="A217" s="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ht="13.5" customHeight="1" spans="1:12">
      <c r="A218" s="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ht="13.5" customHeight="1" spans="1:12">
      <c r="A219" s="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ht="13.5" customHeight="1" spans="1:12">
      <c r="A220" s="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ht="13.5" customHeight="1" spans="1:12">
      <c r="A221" s="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ht="13.5" customHeight="1" spans="1:12">
      <c r="A222" s="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ht="13.5" customHeight="1" spans="1:12">
      <c r="A223" s="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ht="13.5" customHeight="1" spans="1:12">
      <c r="A224" s="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ht="13.5" customHeight="1" spans="1:12">
      <c r="A225" s="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ht="13.5" customHeight="1" spans="1:12">
      <c r="A226" s="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ht="13.5" customHeight="1" spans="1:12">
      <c r="A227" s="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ht="13.5" customHeight="1" spans="1:12">
      <c r="A228" s="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ht="13.5" customHeight="1" spans="1:12">
      <c r="A229" s="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ht="13.5" customHeight="1" spans="1:12">
      <c r="A230" s="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ht="13.5" customHeight="1" spans="1:12">
      <c r="A231" s="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ht="13.5" customHeight="1" spans="1:12">
      <c r="A232" s="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ht="13.5" customHeight="1" spans="1:12">
      <c r="A233" s="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ht="13.5" customHeight="1" spans="1:12">
      <c r="A234" s="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ht="13.5" customHeight="1" spans="1:12">
      <c r="A235" s="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ht="13.5" customHeight="1" spans="1:12">
      <c r="A236" s="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ht="13.5" customHeight="1" spans="1:12">
      <c r="A237" s="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ht="13.5" customHeight="1" spans="1:12">
      <c r="A238" s="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ht="13.5" customHeight="1" spans="1:12">
      <c r="A239" s="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ht="13.5" customHeight="1" spans="1:12">
      <c r="A240" s="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ht="13.5" customHeight="1" spans="1:12">
      <c r="A241" s="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ht="13.5" customHeight="1" spans="1:12">
      <c r="A242" s="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ht="13.5" customHeight="1" spans="1:12">
      <c r="A243" s="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ht="13.5" customHeight="1" spans="1:12">
      <c r="A244" s="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ht="13.5" customHeight="1" spans="1:12">
      <c r="A245" s="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ht="13.5" customHeight="1" spans="1:12">
      <c r="A246" s="2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ht="13.5" customHeight="1" spans="1:12">
      <c r="A247" s="2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ht="13.5" customHeight="1" spans="1:12">
      <c r="A248" s="2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ht="13.5" customHeight="1" spans="1:12">
      <c r="A249" s="2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ht="13.5" customHeight="1" spans="1:12">
      <c r="A250" s="2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ht="13.5" customHeight="1" spans="1:12">
      <c r="A251" s="2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ht="13.5" customHeight="1" spans="1:12">
      <c r="A252" s="2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ht="13.5" customHeight="1" spans="1:12">
      <c r="A253" s="2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ht="13.5" customHeight="1" spans="1:12">
      <c r="A254" s="2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ht="13.5" customHeight="1" spans="1:12">
      <c r="A255" s="2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ht="13.5" customHeight="1" spans="1:12">
      <c r="A256" s="2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ht="13.5" customHeight="1" spans="1:12">
      <c r="A257" s="2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ht="13.5" customHeight="1" spans="1:12">
      <c r="A258" s="2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ht="13.5" customHeight="1" spans="1:12">
      <c r="A259" s="2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ht="13.5" customHeight="1" spans="1:12">
      <c r="A260" s="2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ht="13.5" customHeight="1" spans="1:12">
      <c r="A261" s="2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ht="13.5" customHeight="1" spans="1:12">
      <c r="A262" s="2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ht="13.5" customHeight="1" spans="1:12">
      <c r="A263" s="2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ht="13.5" customHeight="1" spans="1:12">
      <c r="A264" s="2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ht="13.5" customHeight="1" spans="1:12">
      <c r="A265" s="2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ht="13.5" customHeight="1" spans="1:12">
      <c r="A266" s="2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ht="13.5" customHeight="1" spans="1:12">
      <c r="A267" s="2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ht="13.5" customHeight="1" spans="1:12">
      <c r="A268" s="2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ht="13.5" customHeight="1" spans="1:12">
      <c r="A269" s="2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ht="13.5" customHeight="1" spans="1:12">
      <c r="A270" s="2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ht="13.5" customHeight="1" spans="1:12">
      <c r="A271" s="2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ht="13.5" customHeight="1" spans="1:12">
      <c r="A272" s="2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ht="13.5" customHeight="1" spans="1:12">
      <c r="A273" s="2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ht="13.5" customHeight="1" spans="1:12">
      <c r="A274" s="2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ht="13.5" customHeight="1" spans="1:12">
      <c r="A275" s="2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ht="13.5" customHeight="1" spans="1:12">
      <c r="A276" s="2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ht="13.5" customHeight="1" spans="1:12">
      <c r="A277" s="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ht="13.5" customHeight="1" spans="1:12">
      <c r="A278" s="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ht="13.5" customHeight="1" spans="1:12">
      <c r="A279" s="2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ht="13.5" customHeight="1" spans="1:12">
      <c r="A280" s="2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ht="13.5" customHeight="1" spans="1:12">
      <c r="A281" s="2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ht="13.5" customHeight="1" spans="1:12">
      <c r="A282" s="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ht="13.5" customHeight="1" spans="1:12">
      <c r="A283" s="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ht="13.5" customHeight="1" spans="1:12">
      <c r="A284" s="2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ht="13.5" customHeight="1" spans="1:12">
      <c r="A285" s="2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ht="13.5" customHeight="1" spans="1:12">
      <c r="A286" s="2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ht="13.5" customHeight="1" spans="1:12">
      <c r="A287" s="2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ht="13.5" customHeight="1" spans="1:12">
      <c r="A288" s="2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ht="13.5" customHeight="1" spans="1:12">
      <c r="A289" s="2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ht="13.5" customHeight="1" spans="1:12">
      <c r="A290" s="2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ht="13.5" customHeight="1" spans="1:12">
      <c r="A291" s="2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ht="13.5" customHeight="1" spans="1:12">
      <c r="A292" s="2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ht="13.5" customHeight="1" spans="1:12">
      <c r="A293" s="2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ht="13.5" customHeight="1" spans="1:12">
      <c r="A294" s="2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ht="13.5" customHeight="1" spans="1:12">
      <c r="A295" s="2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ht="13.5" customHeight="1" spans="1:12">
      <c r="A296" s="2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ht="13.5" customHeight="1" spans="1:12">
      <c r="A297" s="2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ht="13.5" customHeight="1" spans="1:12">
      <c r="A298" s="2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ht="13.5" customHeight="1" spans="1:12">
      <c r="A299" s="2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ht="13.5" customHeight="1" spans="1:12">
      <c r="A300" s="2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ht="13.5" customHeight="1" spans="1:12">
      <c r="A301" s="2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ht="13.5" customHeight="1" spans="1:12">
      <c r="A302" s="2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ht="13.5" customHeight="1" spans="1:12">
      <c r="A303" s="2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ht="13.5" customHeight="1" spans="1:12">
      <c r="A304" s="2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ht="13.5" customHeight="1" spans="1:12">
      <c r="A305" s="2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ht="13.5" customHeight="1" spans="1:12">
      <c r="A306" s="2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ht="13.5" customHeight="1" spans="1:12">
      <c r="A307" s="2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ht="13.5" customHeight="1" spans="1:12">
      <c r="A308" s="2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ht="13.5" customHeight="1" spans="1:12">
      <c r="A309" s="2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ht="13.5" customHeight="1" spans="1:12">
      <c r="A310" s="2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ht="13.5" customHeight="1" spans="1:12">
      <c r="A311" s="2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ht="13.5" customHeight="1" spans="1:12">
      <c r="A312" s="2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ht="13.5" customHeight="1" spans="1:12">
      <c r="A313" s="2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ht="13.5" customHeight="1" spans="1:12">
      <c r="A314" s="2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ht="13.5" customHeight="1" spans="1:12">
      <c r="A315" s="2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ht="13.5" customHeight="1" spans="1:12">
      <c r="A316" s="2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ht="13.5" customHeight="1" spans="1:12">
      <c r="A317" s="2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ht="13.5" customHeight="1" spans="1:12">
      <c r="A318" s="2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ht="13.5" customHeight="1" spans="1:12">
      <c r="A319" s="2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ht="13.5" customHeight="1" spans="1:12">
      <c r="A320" s="2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ht="13.5" customHeight="1" spans="1:12">
      <c r="A321" s="2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ht="13.5" customHeight="1" spans="1:12">
      <c r="A322" s="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ht="13.5" customHeight="1" spans="1:12">
      <c r="A323" s="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ht="13.5" customHeight="1" spans="1:12">
      <c r="A324" s="2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ht="13.5" customHeight="1" spans="1:12">
      <c r="A325" s="2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ht="13.5" customHeight="1" spans="1:12">
      <c r="A326" s="2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ht="13.5" customHeight="1" spans="1:12">
      <c r="A327" s="2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ht="13.5" customHeight="1" spans="1:12">
      <c r="A328" s="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ht="13.5" customHeight="1" spans="1:12">
      <c r="A329" s="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ht="13.5" customHeight="1" spans="1:12">
      <c r="A330" s="2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ht="13.5" customHeight="1" spans="1:12">
      <c r="A331" s="2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ht="13.5" customHeight="1" spans="1:12">
      <c r="A332" s="2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ht="13.5" customHeight="1" spans="1:12">
      <c r="A333" s="2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ht="13.5" customHeight="1" spans="1:12">
      <c r="A334" s="2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ht="13.5" customHeight="1" spans="1:12">
      <c r="A335" s="2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ht="13.5" customHeight="1" spans="1:12">
      <c r="A336" s="2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ht="13.5" customHeight="1" spans="1:12">
      <c r="A337" s="2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ht="13.5" customHeight="1" spans="1:12">
      <c r="A338" s="2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ht="13.5" customHeight="1" spans="1:12">
      <c r="A339" s="2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ht="13.5" customHeight="1" spans="1:12">
      <c r="A340" s="2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ht="13.5" customHeight="1" spans="1:12">
      <c r="A341" s="2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ht="13.5" customHeight="1" spans="1:12">
      <c r="A342" s="2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ht="13.5" customHeight="1" spans="1:12">
      <c r="A343" s="2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ht="13.5" customHeight="1" spans="1:12">
      <c r="A344" s="2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ht="13.5" customHeight="1" spans="1:12">
      <c r="A345" s="2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ht="13.5" customHeight="1" spans="1:12">
      <c r="A346" s="2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ht="13.5" customHeight="1" spans="1:12">
      <c r="A347" s="2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ht="13.5" customHeight="1" spans="1:12">
      <c r="A348" s="2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ht="13.5" customHeight="1" spans="1:12">
      <c r="A349" s="2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ht="13.5" customHeight="1" spans="1:12">
      <c r="A350" s="2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ht="13.5" customHeight="1" spans="1:12">
      <c r="A351" s="2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ht="13.5" customHeight="1" spans="1:12">
      <c r="A352" s="2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ht="13.5" customHeight="1" spans="1:12">
      <c r="A353" s="2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ht="13.5" customHeight="1" spans="1:12">
      <c r="A354" s="2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ht="13.5" customHeight="1" spans="1:12">
      <c r="A355" s="2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ht="13.5" customHeight="1" spans="1:12">
      <c r="A356" s="2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ht="13.5" customHeight="1" spans="1:12">
      <c r="A357" s="2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ht="13.5" customHeight="1" spans="1:12">
      <c r="A358" s="2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ht="13.5" customHeight="1" spans="1:12">
      <c r="A359" s="2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ht="13.5" customHeight="1" spans="1:12">
      <c r="A360" s="2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ht="13.5" customHeight="1" spans="1:12">
      <c r="A361" s="2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ht="13.5" customHeight="1" spans="1:12">
      <c r="A362" s="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ht="13.5" customHeight="1" spans="1:12">
      <c r="A363" s="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ht="13.5" customHeight="1" spans="1:12">
      <c r="A364" s="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ht="13.5" customHeight="1" spans="1:12">
      <c r="A365" s="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ht="13.5" customHeight="1" spans="1:12">
      <c r="A366" s="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ht="13.5" customHeight="1" spans="1:12">
      <c r="A367" s="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ht="13.5" customHeight="1" spans="1:12">
      <c r="A368" s="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ht="13.5" customHeight="1" spans="1:12">
      <c r="A369" s="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ht="13.5" customHeight="1" spans="1:12">
      <c r="A370" s="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ht="13.5" customHeight="1" spans="1:12">
      <c r="A371" s="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ht="13.5" customHeight="1" spans="1:12">
      <c r="A372" s="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ht="13.5" customHeight="1" spans="1:12">
      <c r="A373" s="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ht="13.5" customHeight="1" spans="1:12">
      <c r="A374" s="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ht="13.5" customHeight="1" spans="1:12">
      <c r="A375" s="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ht="13.5" customHeight="1" spans="1:12">
      <c r="A376" s="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ht="13.5" customHeight="1" spans="1:12">
      <c r="A377" s="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ht="13.5" customHeight="1" spans="1:12">
      <c r="A378" s="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ht="13.5" customHeight="1" spans="1:12">
      <c r="A379" s="2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ht="13.5" customHeight="1" spans="1:12">
      <c r="A380" s="2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ht="13.5" customHeight="1" spans="1:12">
      <c r="A381" s="2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ht="13.5" customHeight="1" spans="1:12">
      <c r="A382" s="2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ht="13.5" customHeight="1" spans="1:12">
      <c r="A383" s="2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ht="13.5" customHeight="1" spans="1:12">
      <c r="A384" s="2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ht="13.5" customHeight="1" spans="1:12">
      <c r="A385" s="2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ht="13.5" customHeight="1" spans="1:12">
      <c r="A386" s="2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ht="13.5" customHeight="1" spans="1:12">
      <c r="A387" s="2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ht="13.5" customHeight="1" spans="1:12">
      <c r="A388" s="2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ht="13.5" customHeight="1" spans="1:12">
      <c r="A389" s="2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ht="13.5" customHeight="1" spans="1:12">
      <c r="A390" s="2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ht="13.5" customHeight="1" spans="1:12">
      <c r="A391" s="2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ht="13.5" customHeight="1" spans="1:12">
      <c r="A392" s="2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ht="13.5" customHeight="1" spans="1:12">
      <c r="A393" s="2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ht="13.5" customHeight="1" spans="1:12">
      <c r="A394" s="2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ht="13.5" customHeight="1" spans="1:12">
      <c r="A395" s="2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ht="13.5" customHeight="1" spans="1:12">
      <c r="A396" s="2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ht="13.5" customHeight="1" spans="1:12">
      <c r="A397" s="2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ht="13.5" customHeight="1" spans="1:12">
      <c r="A398" s="2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ht="13.5" customHeight="1" spans="1:12">
      <c r="A399" s="2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ht="13.5" customHeight="1" spans="1:12">
      <c r="A400" s="2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ht="13.5" customHeight="1" spans="1:12">
      <c r="A401" s="2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ht="13.5" customHeight="1" spans="1:12">
      <c r="A402" s="2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ht="13.5" customHeight="1" spans="1:12">
      <c r="A403" s="2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ht="13.5" customHeight="1" spans="1:12">
      <c r="A404" s="2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ht="13.5" customHeight="1" spans="1:12">
      <c r="A405" s="2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ht="13.5" customHeight="1" spans="1:12">
      <c r="A406" s="2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ht="13.5" customHeight="1" spans="1:12">
      <c r="A407" s="2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ht="13.5" customHeight="1" spans="1:12">
      <c r="A408" s="2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ht="13.5" customHeight="1" spans="1:12">
      <c r="A409" s="2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ht="13.5" customHeight="1" spans="1:12">
      <c r="A410" s="2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ht="13.5" customHeight="1" spans="1:12">
      <c r="A411" s="2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ht="13.5" customHeight="1" spans="1:12">
      <c r="A412" s="2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ht="13.5" customHeight="1" spans="1:12">
      <c r="A413" s="2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ht="13.5" customHeight="1" spans="1:12">
      <c r="A414" s="2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ht="13.5" customHeight="1" spans="1:12">
      <c r="A415" s="2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ht="13.5" customHeight="1" spans="1:12">
      <c r="A416" s="2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ht="13.5" customHeight="1" spans="1:12">
      <c r="A417" s="2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ht="13.5" customHeight="1" spans="1:12">
      <c r="A418" s="2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ht="13.5" customHeight="1" spans="1:12">
      <c r="A419" s="2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ht="13.5" customHeight="1" spans="1:12">
      <c r="A420" s="2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ht="13.5" customHeight="1" spans="1:12">
      <c r="A421" s="2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ht="13.5" customHeight="1" spans="1:12">
      <c r="A422" s="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ht="13.5" customHeight="1" spans="1:12">
      <c r="A423" s="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ht="13.5" customHeight="1" spans="1:12">
      <c r="A424" s="2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ht="13.5" customHeight="1" spans="1:12">
      <c r="A425" s="2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ht="13.5" customHeight="1" spans="1:12">
      <c r="A426" s="2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ht="13.5" customHeight="1" spans="1:12">
      <c r="A427" s="2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ht="13.5" customHeight="1" spans="1:12">
      <c r="A428" s="2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ht="13.5" customHeight="1" spans="1:12">
      <c r="A429" s="2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ht="13.5" customHeight="1" spans="1:12">
      <c r="A430" s="2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ht="13.5" customHeight="1" spans="1:12">
      <c r="A431" s="2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ht="13.5" customHeight="1" spans="1:12">
      <c r="A432" s="2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ht="13.5" customHeight="1" spans="1:12">
      <c r="A433" s="2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ht="13.5" customHeight="1" spans="1:12">
      <c r="A434" s="2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ht="13.5" customHeight="1" spans="1:12">
      <c r="A435" s="2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ht="13.5" customHeight="1" spans="1:12">
      <c r="A436" s="2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ht="13.5" customHeight="1" spans="1:12">
      <c r="A437" s="2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ht="13.5" customHeight="1" spans="1:12">
      <c r="A438" s="2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ht="13.5" customHeight="1" spans="1:12">
      <c r="A439" s="2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ht="13.5" customHeight="1" spans="1:12">
      <c r="A440" s="2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ht="13.5" customHeight="1" spans="1:12">
      <c r="A441" s="2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ht="13.5" customHeight="1" spans="1:12">
      <c r="A442" s="2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ht="13.5" customHeight="1" spans="1:12">
      <c r="A443" s="2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ht="13.5" customHeight="1" spans="1:12">
      <c r="A444" s="2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ht="13.5" customHeight="1" spans="1:12">
      <c r="A445" s="2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ht="13.5" customHeight="1" spans="1:12">
      <c r="A446" s="2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ht="13.5" customHeight="1" spans="1:12">
      <c r="A447" s="2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ht="13.5" customHeight="1" spans="1:12">
      <c r="A448" s="2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ht="13.5" customHeight="1" spans="1:12">
      <c r="A449" s="2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ht="13.5" customHeight="1" spans="1:12">
      <c r="A450" s="2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ht="13.5" customHeight="1" spans="1:12">
      <c r="A451" s="2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ht="13.5" customHeight="1" spans="1:12">
      <c r="A452" s="2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ht="13.5" customHeight="1" spans="1:12">
      <c r="A453" s="2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ht="13.5" customHeight="1" spans="1:12">
      <c r="A454" s="2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ht="13.5" customHeight="1" spans="1:12">
      <c r="A455" s="2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ht="13.5" customHeight="1" spans="1:12">
      <c r="A456" s="2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ht="13.5" customHeight="1" spans="1:12">
      <c r="A457" s="2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ht="13.5" customHeight="1" spans="1:12">
      <c r="A458" s="2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ht="13.5" customHeight="1" spans="1:12">
      <c r="A459" s="2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ht="13.5" customHeight="1" spans="1:12">
      <c r="A460" s="2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ht="13.5" customHeight="1" spans="1:12">
      <c r="A461" s="2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ht="13.5" customHeight="1" spans="1:12">
      <c r="A462" s="2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ht="13.5" customHeight="1" spans="1:12">
      <c r="A463" s="2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ht="13.5" customHeight="1" spans="1:12">
      <c r="A464" s="2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ht="13.5" customHeight="1" spans="1:12">
      <c r="A465" s="2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ht="13.5" customHeight="1" spans="1:12">
      <c r="A466" s="2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ht="13.5" customHeight="1" spans="1:12">
      <c r="A467" s="2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ht="13.5" customHeight="1" spans="1:12">
      <c r="A468" s="2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ht="13.5" customHeight="1" spans="1:12">
      <c r="A469" s="2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ht="13.5" customHeight="1" spans="1:12">
      <c r="A470" s="2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ht="13.5" customHeight="1" spans="1:12">
      <c r="A471" s="2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ht="13.5" customHeight="1" spans="1:12">
      <c r="A472" s="2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ht="13.5" customHeight="1" spans="1:12">
      <c r="A473" s="2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ht="13.5" customHeight="1" spans="1:12">
      <c r="A474" s="2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ht="13.5" customHeight="1" spans="1:12">
      <c r="A475" s="2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ht="13.5" customHeight="1" spans="1:12">
      <c r="A476" s="2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ht="13.5" customHeight="1" spans="1:12">
      <c r="A477" s="2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ht="13.5" customHeight="1" spans="1:12">
      <c r="A478" s="2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ht="13.5" customHeight="1" spans="1:12">
      <c r="A479" s="2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ht="13.5" customHeight="1" spans="1:12">
      <c r="A480" s="2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ht="13.5" customHeight="1" spans="1:12">
      <c r="A481" s="2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ht="13.5" customHeight="1" spans="1:12">
      <c r="A482" s="2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ht="13.5" customHeight="1" spans="1:12">
      <c r="A483" s="2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ht="13.5" customHeight="1" spans="1:12">
      <c r="A484" s="2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ht="13.5" customHeight="1" spans="1:12">
      <c r="A485" s="2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ht="13.5" customHeight="1" spans="1:12">
      <c r="A486" s="2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ht="13.5" customHeight="1" spans="1:12">
      <c r="A487" s="2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ht="13.5" customHeight="1" spans="1:12">
      <c r="A488" s="2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ht="13.5" customHeight="1" spans="1:12">
      <c r="A489" s="2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ht="13.5" customHeight="1" spans="1:12">
      <c r="A490" s="2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ht="13.5" customHeight="1" spans="1:12">
      <c r="A491" s="2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ht="13.5" customHeight="1" spans="1:12">
      <c r="A492" s="2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ht="13.5" customHeight="1" spans="1:12">
      <c r="A493" s="2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ht="13.5" customHeight="1" spans="1:12">
      <c r="A494" s="2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ht="13.5" customHeight="1" spans="1:12">
      <c r="A495" s="2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ht="13.5" customHeight="1" spans="1:12">
      <c r="A496" s="2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ht="13.5" customHeight="1" spans="1:12">
      <c r="A497" s="2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ht="13.5" customHeight="1" spans="1:12">
      <c r="A498" s="2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ht="13.5" customHeight="1" spans="1:12">
      <c r="A499" s="2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ht="13.5" customHeight="1" spans="1:12">
      <c r="A500" s="2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ht="13.5" customHeight="1" spans="1:12">
      <c r="A501" s="2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ht="13.5" customHeight="1" spans="1:12">
      <c r="A502" s="2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ht="13.5" customHeight="1" spans="1:12">
      <c r="A503" s="2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ht="13.5" customHeight="1" spans="1:12">
      <c r="A504" s="2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ht="13.5" customHeight="1" spans="1:12">
      <c r="A505" s="2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ht="13.5" customHeight="1" spans="1:12">
      <c r="A506" s="2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ht="13.5" customHeight="1" spans="1:12">
      <c r="A507" s="2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ht="13.5" customHeight="1" spans="1:12">
      <c r="A508" s="2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ht="13.5" customHeight="1" spans="1:12">
      <c r="A509" s="2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ht="13.5" customHeight="1" spans="1:12">
      <c r="A510" s="2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ht="13.5" customHeight="1" spans="1:12">
      <c r="A511" s="2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ht="13.5" customHeight="1" spans="1:12">
      <c r="A512" s="2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ht="13.5" customHeight="1" spans="1:12">
      <c r="A513" s="2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ht="13.5" customHeight="1" spans="1:12">
      <c r="A514" s="2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ht="13.5" customHeight="1" spans="1:12">
      <c r="A515" s="2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ht="13.5" customHeight="1" spans="1:12">
      <c r="A516" s="2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ht="13.5" customHeight="1" spans="1:12">
      <c r="A517" s="2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ht="13.5" customHeight="1" spans="1:12">
      <c r="A518" s="2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ht="13.5" customHeight="1" spans="1:12">
      <c r="A519" s="2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ht="13.5" customHeight="1" spans="1:12">
      <c r="A520" s="2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ht="13.5" customHeight="1" spans="1:12">
      <c r="A521" s="2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ht="13.5" customHeight="1" spans="1:12">
      <c r="A522" s="2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ht="13.5" customHeight="1" spans="1:12">
      <c r="A523" s="2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ht="13.5" customHeight="1" spans="1:12">
      <c r="A524" s="2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ht="13.5" customHeight="1" spans="1:12">
      <c r="A525" s="2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ht="13.5" customHeight="1" spans="1:12">
      <c r="A526" s="2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ht="13.5" customHeight="1" spans="1:12">
      <c r="A527" s="2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ht="13.5" customHeight="1" spans="1:12">
      <c r="A528" s="2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ht="13.5" customHeight="1" spans="1:12">
      <c r="A529" s="2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ht="13.5" customHeight="1" spans="1:12">
      <c r="A530" s="2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ht="13.5" customHeight="1" spans="1:12">
      <c r="A531" s="2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ht="13.5" customHeight="1" spans="1:12">
      <c r="A532" s="2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ht="13.5" customHeight="1" spans="1:12">
      <c r="A533" s="2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ht="13.5" customHeight="1" spans="1:12">
      <c r="A534" s="2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ht="13.5" customHeight="1" spans="1:12">
      <c r="A535" s="2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ht="13.5" customHeight="1" spans="1:12">
      <c r="A536" s="2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ht="13.5" customHeight="1" spans="1:12">
      <c r="A537" s="2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ht="13.5" customHeight="1" spans="1:12">
      <c r="A538" s="2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ht="13.5" customHeight="1" spans="1:12">
      <c r="A539" s="2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ht="13.5" customHeight="1" spans="1:12">
      <c r="A540" s="2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ht="13.5" customHeight="1" spans="1:12">
      <c r="A541" s="2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ht="13.5" customHeight="1" spans="1:12">
      <c r="A542" s="2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ht="13.5" customHeight="1" spans="1:12">
      <c r="A543" s="2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ht="13.5" customHeight="1" spans="1:12">
      <c r="A544" s="2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ht="13.5" customHeight="1" spans="1:12">
      <c r="A545" s="2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ht="13.5" customHeight="1" spans="1:12">
      <c r="A546" s="2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ht="13.5" customHeight="1" spans="1:12">
      <c r="A547" s="2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ht="13.5" customHeight="1" spans="1:12">
      <c r="A548" s="2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ht="13.5" customHeight="1" spans="1:12">
      <c r="A549" s="2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ht="13.5" customHeight="1" spans="1:12">
      <c r="A550" s="2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ht="13.5" customHeight="1" spans="1:12">
      <c r="A551" s="2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ht="13.5" customHeight="1" spans="1:12">
      <c r="A552" s="2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ht="13.5" customHeight="1" spans="1:12">
      <c r="A553" s="2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ht="13.5" customHeight="1" spans="1:12">
      <c r="A554" s="2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ht="13.5" customHeight="1" spans="1:12">
      <c r="A555" s="2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ht="13.5" customHeight="1" spans="1:12">
      <c r="A556" s="2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ht="13.5" customHeight="1" spans="1:12">
      <c r="A557" s="2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ht="13.5" customHeight="1" spans="1:12">
      <c r="A558" s="2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ht="13.5" customHeight="1" spans="1:12">
      <c r="A559" s="2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ht="13.5" customHeight="1" spans="1:12">
      <c r="A560" s="2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ht="13.5" customHeight="1" spans="1:12">
      <c r="A561" s="2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ht="13.5" customHeight="1" spans="1:12">
      <c r="A562" s="2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ht="13.5" customHeight="1" spans="1:12">
      <c r="A563" s="2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ht="13.5" customHeight="1" spans="1:12">
      <c r="A564" s="2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ht="13.5" customHeight="1" spans="1:12">
      <c r="A565" s="2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ht="13.5" customHeight="1" spans="1:12">
      <c r="A566" s="2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ht="13.5" customHeight="1" spans="1:12">
      <c r="A567" s="2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ht="13.5" customHeight="1" spans="1:12">
      <c r="A568" s="2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ht="13.5" customHeight="1" spans="1:12">
      <c r="A569" s="2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ht="13.5" customHeight="1" spans="1:12">
      <c r="A570" s="2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ht="13.5" customHeight="1" spans="1:12">
      <c r="A571" s="2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ht="13.5" customHeight="1" spans="1:12">
      <c r="A572" s="2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ht="13.5" customHeight="1" spans="1:12">
      <c r="A573" s="2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ht="13.5" customHeight="1" spans="1:12">
      <c r="A574" s="2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ht="13.5" customHeight="1" spans="1:12">
      <c r="A575" s="2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ht="13.5" customHeight="1" spans="1:12">
      <c r="A576" s="2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ht="13.5" customHeight="1" spans="1:12">
      <c r="A577" s="2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ht="13.5" customHeight="1" spans="1:12">
      <c r="A578" s="2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ht="13.5" customHeight="1" spans="1:12">
      <c r="A579" s="2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ht="13.5" customHeight="1" spans="1:12">
      <c r="A580" s="2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ht="13.5" customHeight="1" spans="1:12">
      <c r="A581" s="2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ht="13.5" customHeight="1" spans="1:12">
      <c r="A582" s="2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ht="13.5" customHeight="1" spans="1:12">
      <c r="A583" s="2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ht="13.5" customHeight="1" spans="1:12">
      <c r="A584" s="2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ht="13.5" customHeight="1" spans="1:12">
      <c r="A585" s="2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ht="13.5" customHeight="1" spans="1:12">
      <c r="A586" s="2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ht="13.5" customHeight="1" spans="1:12">
      <c r="A587" s="2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ht="13.5" customHeight="1" spans="1:12">
      <c r="A588" s="2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ht="13.5" customHeight="1" spans="1:12">
      <c r="A589" s="2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ht="13.5" customHeight="1" spans="1:12">
      <c r="A590" s="2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ht="13.5" customHeight="1" spans="1:12">
      <c r="A591" s="2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ht="13.5" customHeight="1" spans="1:12">
      <c r="A592" s="2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ht="13.5" customHeight="1" spans="1:12">
      <c r="A593" s="2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ht="13.5" customHeight="1" spans="1:12">
      <c r="A594" s="2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ht="13.5" customHeight="1" spans="1:12">
      <c r="A595" s="2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ht="13.5" customHeight="1" spans="1:12">
      <c r="A596" s="2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ht="13.5" customHeight="1" spans="1:12">
      <c r="A597" s="2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ht="13.5" customHeight="1" spans="1:12">
      <c r="A598" s="2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ht="13.5" customHeight="1" spans="1:12">
      <c r="A599" s="2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ht="13.5" customHeight="1" spans="1:12">
      <c r="A600" s="2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ht="13.5" customHeight="1" spans="1:12">
      <c r="A601" s="2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ht="13.5" customHeight="1" spans="1:12">
      <c r="A602" s="2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ht="13.5" customHeight="1" spans="1:12">
      <c r="A603" s="2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ht="13.5" customHeight="1" spans="1:12">
      <c r="A604" s="2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ht="13.5" customHeight="1" spans="1:12">
      <c r="A605" s="2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ht="13.5" customHeight="1" spans="1:12">
      <c r="A606" s="2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ht="13.5" customHeight="1" spans="1:12">
      <c r="A607" s="2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ht="13.5" customHeight="1" spans="1:12">
      <c r="A608" s="2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ht="13.5" customHeight="1" spans="1:12">
      <c r="A609" s="2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ht="13.5" customHeight="1" spans="1:12">
      <c r="A610" s="2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ht="13.5" customHeight="1" spans="1:12">
      <c r="A611" s="2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ht="13.5" customHeight="1" spans="1:12">
      <c r="A612" s="2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ht="13.5" customHeight="1" spans="1:12">
      <c r="A613" s="2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ht="13.5" customHeight="1" spans="1:12">
      <c r="A614" s="2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ht="13.5" customHeight="1" spans="1:12">
      <c r="A615" s="2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ht="13.5" customHeight="1" spans="1:12">
      <c r="A616" s="2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ht="13.5" customHeight="1" spans="1:12">
      <c r="A617" s="2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ht="13.5" customHeight="1" spans="1:12">
      <c r="A618" s="2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ht="13.5" customHeight="1" spans="1:12">
      <c r="A619" s="2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ht="13.5" customHeight="1" spans="1:12">
      <c r="A620" s="2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ht="13.5" customHeight="1" spans="1:12">
      <c r="A621" s="2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ht="13.5" customHeight="1" spans="1:12">
      <c r="A622" s="2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ht="13.5" customHeight="1" spans="1:12">
      <c r="A623" s="2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ht="13.5" customHeight="1" spans="1:12">
      <c r="A624" s="2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ht="13.5" customHeight="1" spans="1:12">
      <c r="A625" s="2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ht="13.5" customHeight="1" spans="1:12">
      <c r="A626" s="2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ht="13.5" customHeight="1" spans="1:12">
      <c r="A627" s="2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ht="13.5" customHeight="1" spans="1:12">
      <c r="A628" s="2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ht="13.5" customHeight="1" spans="1:12">
      <c r="A629" s="2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ht="13.5" customHeight="1" spans="1:12">
      <c r="A630" s="2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ht="13.5" customHeight="1" spans="1:12">
      <c r="A631" s="2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ht="13.5" customHeight="1" spans="1:12">
      <c r="A632" s="2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ht="13.5" customHeight="1" spans="1:12">
      <c r="A633" s="2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ht="13.5" customHeight="1" spans="1:12">
      <c r="A634" s="2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ht="13.5" customHeight="1" spans="1:12">
      <c r="A635" s="2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ht="13.5" customHeight="1" spans="1:12">
      <c r="A636" s="2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ht="13.5" customHeight="1" spans="1:12">
      <c r="A637" s="2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ht="13.5" customHeight="1" spans="1:12">
      <c r="A638" s="2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ht="13.5" customHeight="1" spans="1:12">
      <c r="A639" s="2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ht="13.5" customHeight="1" spans="1:12">
      <c r="A640" s="2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ht="13.5" customHeight="1" spans="1:12">
      <c r="A641" s="2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ht="13.5" customHeight="1" spans="1:12">
      <c r="A642" s="2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ht="13.5" customHeight="1" spans="1:12">
      <c r="A643" s="2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ht="13.5" customHeight="1" spans="1:12">
      <c r="A644" s="2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ht="13.5" customHeight="1" spans="1:12">
      <c r="A645" s="2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ht="13.5" customHeight="1" spans="1:12">
      <c r="A646" s="2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ht="13.5" customHeight="1" spans="1:12">
      <c r="A647" s="2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ht="13.5" customHeight="1" spans="1:12">
      <c r="A648" s="2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ht="13.5" customHeight="1" spans="1:12">
      <c r="A649" s="2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ht="13.5" customHeight="1" spans="1:12">
      <c r="A650" s="2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ht="13.5" customHeight="1" spans="1:12">
      <c r="A651" s="2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ht="13.5" customHeight="1" spans="1:12">
      <c r="A652" s="2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ht="13.5" customHeight="1" spans="1:12">
      <c r="A653" s="2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ht="13.5" customHeight="1" spans="1:12">
      <c r="A654" s="2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ht="13.5" customHeight="1" spans="1:12">
      <c r="A655" s="2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ht="13.5" customHeight="1" spans="1:12">
      <c r="A656" s="2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ht="13.5" customHeight="1" spans="1:12">
      <c r="A657" s="2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ht="13.5" customHeight="1" spans="1:12">
      <c r="A658" s="2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ht="13.5" customHeight="1" spans="1:12">
      <c r="A659" s="2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ht="13.5" customHeight="1" spans="1:12">
      <c r="A660" s="2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ht="13.5" customHeight="1" spans="1:12">
      <c r="A661" s="2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ht="13.5" customHeight="1" spans="1:12">
      <c r="A662" s="2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ht="13.5" customHeight="1" spans="1:12">
      <c r="A663" s="2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ht="13.5" customHeight="1" spans="1:12">
      <c r="A664" s="2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ht="13.5" customHeight="1" spans="1:12">
      <c r="A665" s="2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ht="13.5" customHeight="1" spans="1:12">
      <c r="A666" s="2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ht="13.5" customHeight="1" spans="1:12">
      <c r="A667" s="2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ht="13.5" customHeight="1" spans="1:12">
      <c r="A668" s="2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ht="13.5" customHeight="1" spans="1:12">
      <c r="A669" s="2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ht="13.5" customHeight="1" spans="1:12">
      <c r="A670" s="2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ht="13.5" customHeight="1" spans="1:12">
      <c r="A671" s="2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ht="13.5" customHeight="1" spans="1:12">
      <c r="A672" s="2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ht="13.5" customHeight="1" spans="1:12">
      <c r="A673" s="2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ht="13.5" customHeight="1" spans="1:12">
      <c r="A674" s="2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ht="13.5" customHeight="1" spans="1:12">
      <c r="A675" s="2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ht="13.5" customHeight="1" spans="1:12">
      <c r="A676" s="2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ht="13.5" customHeight="1" spans="1:12">
      <c r="A677" s="2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ht="13.5" customHeight="1" spans="1:12">
      <c r="A678" s="2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ht="13.5" customHeight="1" spans="1:12">
      <c r="A679" s="2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ht="13.5" customHeight="1" spans="1:12">
      <c r="A680" s="2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ht="13.5" customHeight="1" spans="1:12">
      <c r="A681" s="2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ht="13.5" customHeight="1" spans="1:12">
      <c r="A682" s="2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ht="13.5" customHeight="1" spans="1:12">
      <c r="A683" s="2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ht="13.5" customHeight="1" spans="1:12">
      <c r="A684" s="2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ht="13.5" customHeight="1" spans="1:12">
      <c r="A685" s="2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ht="13.5" customHeight="1" spans="1:12">
      <c r="A686" s="2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ht="13.5" customHeight="1" spans="1:12">
      <c r="A687" s="2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ht="13.5" customHeight="1" spans="1:12">
      <c r="A688" s="2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ht="13.5" customHeight="1" spans="1:12">
      <c r="A689" s="2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ht="13.5" customHeight="1" spans="1:12">
      <c r="A690" s="2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ht="13.5" customHeight="1" spans="1:12">
      <c r="A691" s="2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ht="13.5" customHeight="1" spans="1:12">
      <c r="A692" s="2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ht="13.5" customHeight="1" spans="1:12">
      <c r="A693" s="2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ht="13.5" customHeight="1" spans="1:12">
      <c r="A694" s="2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ht="13.5" customHeight="1" spans="1:12">
      <c r="A695" s="2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ht="13.5" customHeight="1" spans="1:12">
      <c r="A696" s="2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ht="13.5" customHeight="1" spans="1:12">
      <c r="A697" s="2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ht="13.5" customHeight="1" spans="1:12">
      <c r="A698" s="2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ht="13.5" customHeight="1" spans="1:12">
      <c r="A699" s="2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ht="13.5" customHeight="1" spans="1:12">
      <c r="A700" s="2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ht="13.5" customHeight="1" spans="1:12">
      <c r="A701" s="2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ht="13.5" customHeight="1" spans="1:12">
      <c r="A702" s="2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ht="13.5" customHeight="1" spans="1:12">
      <c r="A703" s="2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ht="13.5" customHeight="1" spans="1:12">
      <c r="A704" s="2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ht="13.5" customHeight="1" spans="1:12">
      <c r="A705" s="2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ht="13.5" customHeight="1" spans="1:12">
      <c r="A706" s="2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ht="13.5" customHeight="1" spans="1:12">
      <c r="A707" s="2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ht="13.5" customHeight="1" spans="1:12">
      <c r="A708" s="2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ht="13.5" customHeight="1" spans="1:12">
      <c r="A709" s="2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ht="13.5" customHeight="1" spans="1:12">
      <c r="A710" s="2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ht="13.5" customHeight="1" spans="1:12">
      <c r="A711" s="2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ht="13.5" customHeight="1" spans="1:12">
      <c r="A712" s="2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ht="13.5" customHeight="1" spans="1:12">
      <c r="A713" s="2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ht="13.5" customHeight="1" spans="1:12">
      <c r="A714" s="2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ht="13.5" customHeight="1" spans="1:12">
      <c r="A715" s="2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ht="13.5" customHeight="1" spans="1:12">
      <c r="A716" s="2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ht="13.5" customHeight="1" spans="1:12">
      <c r="A717" s="2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ht="13.5" customHeight="1" spans="1:12">
      <c r="A718" s="2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ht="13.5" customHeight="1" spans="1:12">
      <c r="A719" s="2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ht="13.5" customHeight="1" spans="1:12">
      <c r="A720" s="2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ht="13.5" customHeight="1" spans="1:12">
      <c r="A721" s="2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ht="13.5" customHeight="1" spans="1:12">
      <c r="A722" s="2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ht="13.5" customHeight="1" spans="1:12">
      <c r="A723" s="2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ht="13.5" customHeight="1" spans="1:12">
      <c r="A724" s="2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ht="13.5" customHeight="1" spans="1:12">
      <c r="A725" s="2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ht="13.5" customHeight="1" spans="1:12">
      <c r="A726" s="2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ht="13.5" customHeight="1" spans="1:12">
      <c r="A727" s="2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ht="13.5" customHeight="1" spans="1:12">
      <c r="A728" s="2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ht="13.5" customHeight="1" spans="1:12">
      <c r="A729" s="2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ht="13.5" customHeight="1" spans="1:12">
      <c r="A730" s="2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ht="13.5" customHeight="1" spans="1:12">
      <c r="A731" s="2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ht="13.5" customHeight="1" spans="1:12">
      <c r="A732" s="2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ht="13.5" customHeight="1" spans="1:12">
      <c r="A733" s="2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ht="13.5" customHeight="1" spans="1:12">
      <c r="A734" s="2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ht="13.5" customHeight="1" spans="1:12">
      <c r="A735" s="2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ht="13.5" customHeight="1" spans="1:12">
      <c r="A736" s="2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ht="13.5" customHeight="1" spans="1:12">
      <c r="A737" s="2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ht="13.5" customHeight="1" spans="1:12">
      <c r="A738" s="2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ht="13.5" customHeight="1" spans="1:12">
      <c r="A739" s="2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ht="13.5" customHeight="1" spans="1:12">
      <c r="A740" s="2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ht="13.5" customHeight="1" spans="1:12">
      <c r="A741" s="2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ht="13.5" customHeight="1" spans="1:12">
      <c r="A742" s="2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ht="13.5" customHeight="1" spans="1:12">
      <c r="A743" s="2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ht="13.5" customHeight="1" spans="1:12">
      <c r="A744" s="2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ht="13.5" customHeight="1" spans="1:12">
      <c r="A745" s="2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ht="13.5" customHeight="1" spans="1:12">
      <c r="A746" s="2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ht="13.5" customHeight="1" spans="1:12">
      <c r="A747" s="2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ht="13.5" customHeight="1" spans="1:12">
      <c r="A748" s="2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ht="13.5" customHeight="1" spans="1:12">
      <c r="A749" s="2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ht="13.5" customHeight="1" spans="1:12">
      <c r="A750" s="2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ht="13.5" customHeight="1" spans="1:12">
      <c r="A751" s="2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ht="13.5" customHeight="1" spans="1:12">
      <c r="A752" s="2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ht="13.5" customHeight="1" spans="1:12">
      <c r="A753" s="2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ht="13.5" customHeight="1" spans="1:12">
      <c r="A754" s="2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ht="13.5" customHeight="1" spans="1:12">
      <c r="A755" s="2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ht="13.5" customHeight="1" spans="1:12">
      <c r="A756" s="2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ht="13.5" customHeight="1" spans="1:12">
      <c r="A757" s="2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ht="13.5" customHeight="1" spans="1:12">
      <c r="A758" s="2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ht="13.5" customHeight="1" spans="1:12">
      <c r="A759" s="2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ht="13.5" customHeight="1" spans="1:12">
      <c r="A760" s="2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ht="13.5" customHeight="1" spans="1:12">
      <c r="A761" s="2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ht="13.5" customHeight="1" spans="1:12">
      <c r="A762" s="2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ht="13.5" customHeight="1" spans="1:12">
      <c r="A763" s="2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ht="13.5" customHeight="1" spans="1:12">
      <c r="A764" s="2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ht="13.5" customHeight="1" spans="1:12">
      <c r="A765" s="2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ht="13.5" customHeight="1" spans="1:12">
      <c r="A766" s="2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ht="13.5" customHeight="1" spans="1:12">
      <c r="A767" s="2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ht="13.5" customHeight="1" spans="1:12">
      <c r="A768" s="2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ht="13.5" customHeight="1" spans="1:12">
      <c r="A769" s="2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ht="13.5" customHeight="1" spans="1:12">
      <c r="A770" s="2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ht="13.5" customHeight="1" spans="1:12">
      <c r="A771" s="2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ht="13.5" customHeight="1" spans="1:12">
      <c r="A772" s="2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ht="13.5" customHeight="1" spans="1:12">
      <c r="A773" s="2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ht="13.5" customHeight="1" spans="1:12">
      <c r="A774" s="2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ht="13.5" customHeight="1" spans="1:12">
      <c r="A775" s="2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ht="13.5" customHeight="1" spans="1:12">
      <c r="A776" s="2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ht="13.5" customHeight="1" spans="1:12">
      <c r="A777" s="2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ht="13.5" customHeight="1" spans="1:12">
      <c r="A778" s="2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ht="13.5" customHeight="1" spans="1:12">
      <c r="A779" s="2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ht="13.5" customHeight="1" spans="1:12">
      <c r="A780" s="2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ht="13.5" customHeight="1" spans="1:12">
      <c r="A781" s="2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ht="13.5" customHeight="1" spans="1:12">
      <c r="A782" s="2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ht="13.5" customHeight="1" spans="1:12">
      <c r="A783" s="2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ht="13.5" customHeight="1" spans="1:12">
      <c r="A784" s="2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ht="13.5" customHeight="1" spans="1:12">
      <c r="A785" s="2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ht="13.5" customHeight="1" spans="1:12">
      <c r="A786" s="2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ht="13.5" customHeight="1" spans="1:12">
      <c r="A787" s="2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ht="13.5" customHeight="1" spans="1:12">
      <c r="A788" s="2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ht="13.5" customHeight="1" spans="1:12">
      <c r="A789" s="2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ht="13.5" customHeight="1" spans="1:12">
      <c r="A790" s="2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ht="13.5" customHeight="1" spans="1:12">
      <c r="A791" s="2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ht="13.5" customHeight="1" spans="1:12">
      <c r="A792" s="2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ht="13.5" customHeight="1" spans="1:12">
      <c r="A793" s="2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ht="13.5" customHeight="1" spans="1:12">
      <c r="A794" s="2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ht="13.5" customHeight="1" spans="1:12">
      <c r="A795" s="2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ht="13.5" customHeight="1" spans="1:12">
      <c r="A796" s="2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ht="13.5" customHeight="1" spans="1:12">
      <c r="A797" s="2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ht="13.5" customHeight="1" spans="1:12">
      <c r="A798" s="2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ht="13.5" customHeight="1" spans="1:12">
      <c r="A799" s="2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ht="13.5" customHeight="1" spans="1:12">
      <c r="A800" s="2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ht="13.5" customHeight="1" spans="1:12">
      <c r="A801" s="2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ht="13.5" customHeight="1" spans="1:12">
      <c r="A802" s="2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ht="13.5" customHeight="1" spans="1:12">
      <c r="A803" s="2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ht="13.5" customHeight="1" spans="1:12">
      <c r="A804" s="2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ht="13.5" customHeight="1" spans="1:12">
      <c r="A805" s="2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ht="13.5" customHeight="1" spans="1:12">
      <c r="A806" s="2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ht="13.5" customHeight="1" spans="1:12">
      <c r="A807" s="2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ht="13.5" customHeight="1" spans="1:12">
      <c r="A808" s="2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ht="13.5" customHeight="1" spans="1:12">
      <c r="A809" s="2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ht="13.5" customHeight="1" spans="1:12">
      <c r="A810" s="2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ht="13.5" customHeight="1" spans="1:12">
      <c r="A811" s="2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ht="13.5" customHeight="1" spans="1:12">
      <c r="A812" s="2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ht="13.5" customHeight="1" spans="1:12">
      <c r="A813" s="2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ht="13.5" customHeight="1" spans="1:12">
      <c r="A814" s="2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ht="13.5" customHeight="1" spans="1:12">
      <c r="A815" s="2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ht="13.5" customHeight="1" spans="1:12">
      <c r="A816" s="2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ht="13.5" customHeight="1" spans="1:12">
      <c r="A817" s="2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ht="13.5" customHeight="1" spans="1:12">
      <c r="A818" s="2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ht="13.5" customHeight="1" spans="1:12">
      <c r="A819" s="2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ht="13.5" customHeight="1" spans="1:12">
      <c r="A820" s="2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ht="13.5" customHeight="1" spans="1:12">
      <c r="A821" s="2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ht="13.5" customHeight="1" spans="1:12">
      <c r="A822" s="2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ht="13.5" customHeight="1" spans="1:12">
      <c r="A823" s="2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ht="13.5" customHeight="1" spans="1:12">
      <c r="A824" s="2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ht="13.5" customHeight="1" spans="1:12">
      <c r="A825" s="2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ht="13.5" customHeight="1" spans="1:12">
      <c r="A826" s="2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ht="13.5" customHeight="1" spans="1:12">
      <c r="A827" s="2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ht="13.5" customHeight="1" spans="1:12">
      <c r="A828" s="2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ht="13.5" customHeight="1" spans="1:12">
      <c r="A829" s="2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ht="13.5" customHeight="1" spans="1:12">
      <c r="A830" s="2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ht="13.5" customHeight="1" spans="1:12">
      <c r="A831" s="2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ht="13.5" customHeight="1" spans="1:12">
      <c r="A832" s="2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ht="13.5" customHeight="1" spans="1:12">
      <c r="A833" s="2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ht="13.5" customHeight="1" spans="1:12">
      <c r="A834" s="2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ht="13.5" customHeight="1" spans="1:12">
      <c r="A835" s="2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ht="13.5" customHeight="1" spans="1:12">
      <c r="A836" s="2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ht="13.5" customHeight="1" spans="1:12">
      <c r="A837" s="2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ht="13.5" customHeight="1" spans="1:12">
      <c r="A838" s="2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ht="13.5" customHeight="1" spans="1:12">
      <c r="A839" s="2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ht="13.5" customHeight="1" spans="1:12">
      <c r="A840" s="2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ht="13.5" customHeight="1" spans="1:12">
      <c r="A841" s="2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ht="13.5" customHeight="1" spans="1:12">
      <c r="A842" s="2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ht="13.5" customHeight="1" spans="1:12">
      <c r="A843" s="2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ht="13.5" customHeight="1" spans="1:12">
      <c r="A844" s="2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ht="13.5" customHeight="1" spans="1:12">
      <c r="A845" s="2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ht="13.5" customHeight="1" spans="1:12">
      <c r="A846" s="2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ht="13.5" customHeight="1" spans="1:12">
      <c r="A847" s="2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ht="13.5" customHeight="1" spans="1:12">
      <c r="A848" s="2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ht="13.5" customHeight="1" spans="1:12">
      <c r="A849" s="2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ht="13.5" customHeight="1" spans="1:12">
      <c r="A850" s="2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ht="13.5" customHeight="1" spans="1:12">
      <c r="A851" s="2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ht="13.5" customHeight="1" spans="1:12">
      <c r="A852" s="2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ht="13.5" customHeight="1" spans="1:12">
      <c r="A853" s="2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ht="13.5" customHeight="1" spans="1:12">
      <c r="A854" s="2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ht="13.5" customHeight="1" spans="1:12">
      <c r="A855" s="2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ht="13.5" customHeight="1" spans="1:12">
      <c r="A856" s="2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ht="13.5" customHeight="1" spans="1:12">
      <c r="A857" s="2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ht="13.5" customHeight="1" spans="1:12">
      <c r="A858" s="2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ht="13.5" customHeight="1" spans="1:12">
      <c r="A859" s="2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ht="13.5" customHeight="1" spans="1:12">
      <c r="A860" s="2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ht="13.5" customHeight="1" spans="1:12">
      <c r="A861" s="2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ht="13.5" customHeight="1" spans="1:12">
      <c r="A862" s="2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ht="13.5" customHeight="1" spans="1:12">
      <c r="A863" s="2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ht="13.5" customHeight="1" spans="1:12">
      <c r="A864" s="2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ht="13.5" customHeight="1" spans="1:12">
      <c r="A865" s="2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ht="13.5" customHeight="1" spans="1:12">
      <c r="A866" s="2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ht="13.5" customHeight="1" spans="1:12">
      <c r="A867" s="2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ht="13.5" customHeight="1" spans="1:12">
      <c r="A868" s="2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ht="13.5" customHeight="1" spans="1:12">
      <c r="A869" s="2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ht="13.5" customHeight="1" spans="1:12">
      <c r="A870" s="2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ht="13.5" customHeight="1" spans="1:12">
      <c r="A871" s="2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ht="13.5" customHeight="1" spans="1:12">
      <c r="A872" s="2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ht="13.5" customHeight="1" spans="1:12">
      <c r="A873" s="2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ht="13.5" customHeight="1" spans="1:12">
      <c r="A874" s="2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ht="13.5" customHeight="1" spans="1:12">
      <c r="A875" s="2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ht="13.5" customHeight="1" spans="1:12">
      <c r="A876" s="2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ht="13.5" customHeight="1" spans="1:12">
      <c r="A877" s="2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ht="13.5" customHeight="1" spans="1:12">
      <c r="A878" s="2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ht="13.5" customHeight="1" spans="1:12">
      <c r="A879" s="2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ht="13.5" customHeight="1" spans="1:12">
      <c r="A880" s="2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ht="13.5" customHeight="1" spans="1:12">
      <c r="A881" s="2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ht="13.5" customHeight="1" spans="1:12">
      <c r="A882" s="2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ht="13.5" customHeight="1" spans="1:12">
      <c r="A883" s="2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ht="13.5" customHeight="1" spans="1:12">
      <c r="A884" s="2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ht="13.5" customHeight="1" spans="1:12">
      <c r="A885" s="2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ht="13.5" customHeight="1" spans="1:12">
      <c r="A886" s="2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ht="13.5" customHeight="1" spans="1:12">
      <c r="A887" s="2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ht="13.5" customHeight="1" spans="1:12">
      <c r="A888" s="2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ht="13.5" customHeight="1" spans="1:12">
      <c r="A889" s="2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ht="13.5" customHeight="1" spans="1:12">
      <c r="A890" s="2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ht="13.5" customHeight="1" spans="1:12">
      <c r="A891" s="2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ht="13.5" customHeight="1" spans="1:12">
      <c r="A892" s="2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ht="13.5" customHeight="1" spans="1:12">
      <c r="A893" s="2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ht="13.5" customHeight="1" spans="1:12">
      <c r="A894" s="2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ht="13.5" customHeight="1" spans="1:12">
      <c r="A895" s="2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ht="13.5" customHeight="1" spans="1:12">
      <c r="A896" s="2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ht="13.5" customHeight="1" spans="1:12">
      <c r="A897" s="2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ht="13.5" customHeight="1" spans="1:12">
      <c r="A898" s="2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ht="13.5" customHeight="1" spans="1:12">
      <c r="A899" s="2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ht="13.5" customHeight="1" spans="1:12">
      <c r="A900" s="2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ht="13.5" customHeight="1" spans="1:12">
      <c r="A901" s="2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ht="13.5" customHeight="1" spans="1:12">
      <c r="A902" s="2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ht="13.5" customHeight="1" spans="1:12">
      <c r="A903" s="2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ht="13.5" customHeight="1" spans="1:12">
      <c r="A904" s="2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ht="13.5" customHeight="1" spans="1:12">
      <c r="A905" s="2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ht="13.5" customHeight="1" spans="1:12">
      <c r="A906" s="2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ht="13.5" customHeight="1" spans="1:12">
      <c r="A907" s="2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ht="13.5" customHeight="1" spans="1:12">
      <c r="A908" s="2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ht="13.5" customHeight="1" spans="1:12">
      <c r="A909" s="2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ht="13.5" customHeight="1" spans="1:12">
      <c r="A910" s="2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ht="13.5" customHeight="1" spans="1:12">
      <c r="A911" s="2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ht="13.5" customHeight="1" spans="1:12">
      <c r="A912" s="2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ht="13.5" customHeight="1" spans="1:12">
      <c r="A913" s="2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ht="13.5" customHeight="1" spans="1:12">
      <c r="A914" s="2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ht="13.5" customHeight="1" spans="1:12">
      <c r="A915" s="2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ht="13.5" customHeight="1" spans="1:12">
      <c r="A916" s="2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ht="13.5" customHeight="1" spans="1:12">
      <c r="A917" s="2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ht="13.5" customHeight="1" spans="1:12">
      <c r="A918" s="2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ht="13.5" customHeight="1" spans="1:12">
      <c r="A919" s="2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ht="13.5" customHeight="1" spans="1:12">
      <c r="A920" s="2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ht="13.5" customHeight="1" spans="1:12">
      <c r="A921" s="2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ht="13.5" customHeight="1" spans="1:12">
      <c r="A922" s="2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ht="13.5" customHeight="1" spans="1:12">
      <c r="A923" s="2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ht="13.5" customHeight="1" spans="1:12">
      <c r="A924" s="2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ht="13.5" customHeight="1" spans="1:12">
      <c r="A925" s="2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ht="13.5" customHeight="1" spans="1:12">
      <c r="A926" s="2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ht="13.5" customHeight="1" spans="1:12">
      <c r="A927" s="2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ht="13.5" customHeight="1" spans="1:12">
      <c r="A928" s="2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ht="13.5" customHeight="1" spans="1:12">
      <c r="A929" s="2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ht="13.5" customHeight="1" spans="1:12">
      <c r="A930" s="2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ht="13.5" customHeight="1" spans="1:12">
      <c r="A931" s="2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ht="13.5" customHeight="1" spans="1:12">
      <c r="A932" s="2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ht="13.5" customHeight="1" spans="1:12">
      <c r="A933" s="2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ht="13.5" customHeight="1" spans="1:12">
      <c r="A934" s="2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ht="13.5" customHeight="1" spans="1:12">
      <c r="A935" s="2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ht="13.5" customHeight="1" spans="1:12">
      <c r="A936" s="2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ht="13.5" customHeight="1" spans="1:12">
      <c r="A937" s="2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ht="13.5" customHeight="1" spans="1:12">
      <c r="A938" s="2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ht="13.5" customHeight="1" spans="1:12">
      <c r="A939" s="2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ht="13.5" customHeight="1" spans="1:12">
      <c r="A940" s="2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ht="13.5" customHeight="1" spans="1:12">
      <c r="A941" s="2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ht="13.5" customHeight="1" spans="1:12">
      <c r="A942" s="2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ht="13.5" customHeight="1" spans="1:12">
      <c r="A943" s="2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ht="13.5" customHeight="1" spans="1:12">
      <c r="A944" s="2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ht="13.5" customHeight="1" spans="1:12">
      <c r="A945" s="2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ht="13.5" customHeight="1" spans="1:12">
      <c r="A946" s="2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ht="13.5" customHeight="1" spans="1:12">
      <c r="A947" s="2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ht="13.5" customHeight="1" spans="1:12">
      <c r="A948" s="2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ht="13.5" customHeight="1" spans="1:12">
      <c r="A949" s="2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ht="13.5" customHeight="1" spans="1:12">
      <c r="A950" s="2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ht="13.5" customHeight="1" spans="1:12">
      <c r="A951" s="2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ht="13.5" customHeight="1" spans="1:12">
      <c r="A952" s="2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ht="13.5" customHeight="1" spans="1:12">
      <c r="A953" s="2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ht="13.5" customHeight="1" spans="1:12">
      <c r="A954" s="2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ht="13.5" customHeight="1" spans="1:12">
      <c r="A955" s="2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ht="13.5" customHeight="1" spans="1:12">
      <c r="A956" s="2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ht="13.5" customHeight="1" spans="1:12">
      <c r="A957" s="2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ht="13.5" customHeight="1" spans="1:12">
      <c r="A958" s="2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ht="13.5" customHeight="1" spans="1:12">
      <c r="A959" s="2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ht="13.5" customHeight="1" spans="1:12">
      <c r="A960" s="2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ht="13.5" customHeight="1" spans="1:12">
      <c r="A961" s="2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ht="13.5" customHeight="1" spans="1:12">
      <c r="A962" s="2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ht="13.5" customHeight="1" spans="1:12">
      <c r="A963" s="2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ht="13.5" customHeight="1" spans="1:12">
      <c r="A964" s="2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ht="13.5" customHeight="1" spans="1:12">
      <c r="A965" s="2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ht="13.5" customHeight="1" spans="1:12">
      <c r="A966" s="2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ht="13.5" customHeight="1" spans="1:12">
      <c r="A967" s="2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ht="13.5" customHeight="1" spans="1:12">
      <c r="A968" s="2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ht="13.5" customHeight="1" spans="1:12">
      <c r="A969" s="2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ht="13.5" customHeight="1" spans="1:12">
      <c r="A970" s="2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ht="13.5" customHeight="1" spans="1:12">
      <c r="A971" s="2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ht="13.5" customHeight="1" spans="1:12">
      <c r="A972" s="2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ht="13.5" customHeight="1" spans="1:12">
      <c r="A973" s="2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ht="13.5" customHeight="1" spans="1:12">
      <c r="A974" s="2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ht="13.5" customHeight="1" spans="1:12">
      <c r="A975" s="2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ht="13.5" customHeight="1" spans="1:12">
      <c r="A976" s="2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ht="13.5" customHeight="1" spans="1:12">
      <c r="A977" s="2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ht="13.5" customHeight="1" spans="1:12">
      <c r="A978" s="2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ht="13.5" customHeight="1" spans="1:12">
      <c r="A979" s="2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ht="13.5" customHeight="1" spans="1:12">
      <c r="A980" s="2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ht="13.5" customHeight="1" spans="1:12">
      <c r="A981" s="2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ht="13.5" customHeight="1" spans="1:12">
      <c r="A982" s="2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ht="13.5" customHeight="1" spans="1:12">
      <c r="A983" s="2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ht="13.5" customHeight="1" spans="1:12">
      <c r="A984" s="2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ht="13.5" customHeight="1" spans="1:12">
      <c r="A985" s="2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ht="13.5" customHeight="1" spans="1:12">
      <c r="A986" s="2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ht="13.5" customHeight="1" spans="1:12">
      <c r="A987" s="2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ht="13.5" customHeight="1" spans="1:12">
      <c r="A988" s="2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ht="13.5" customHeight="1" spans="1:12">
      <c r="A989" s="2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ht="13.5" customHeight="1" spans="1:12">
      <c r="A990" s="2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ht="13.5" customHeight="1" spans="1:12">
      <c r="A991" s="2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ht="13.5" customHeight="1" spans="1:12">
      <c r="A992" s="2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ht="13.5" customHeight="1" spans="1:12">
      <c r="A993" s="2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ht="13.5" customHeight="1" spans="1:12">
      <c r="A994" s="2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ht="13.5" customHeight="1" spans="1:12">
      <c r="A995" s="2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ht="13.5" customHeight="1" spans="1:12">
      <c r="A996" s="2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ht="13.5" customHeight="1" spans="1:12">
      <c r="A997" s="2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ht="13.5" customHeight="1" spans="1:12">
      <c r="A998" s="2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ht="13.5" customHeight="1" spans="1:12">
      <c r="A999" s="2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</sheetData>
  <mergeCells count="5">
    <mergeCell ref="B16:B17"/>
    <mergeCell ref="C16:C17"/>
    <mergeCell ref="D16:D17"/>
    <mergeCell ref="E16:E17"/>
    <mergeCell ref="A1:AF12"/>
  </mergeCells>
  <dataValidations count="3">
    <dataValidation type="list" allowBlank="1" showErrorMessage="1" sqref="F23">
      <formula1>"Undergraduate,Postgraduate"</formula1>
    </dataValidation>
    <dataValidation type="list" allowBlank="1" showErrorMessage="1" sqref="K23">
      <formula1>"Study,Research"</formula1>
    </dataValidation>
    <dataValidation type="list" allowBlank="1" showErrorMessage="1" sqref="L23:L37">
      <formula1>"Fall 2026,Fall 2026 - Summer 2027,Fall 2026 &amp; Spring 2027"</formula1>
    </dataValidation>
  </dataValidations>
  <pageMargins left="0.7" right="0.7" top="0.75" bottom="0.75" header="0" footer="0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Jarad</dc:creator>
  <cp:lastModifiedBy>侯锐</cp:lastModifiedBy>
  <dcterms:created xsi:type="dcterms:W3CDTF">2023-10-11T06:07:00Z</dcterms:created>
  <dcterms:modified xsi:type="dcterms:W3CDTF">2026-09-04T06:47:14Z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A9FA2FB1AFAE4F2898BBD76608D8572A_12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