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RbtIN2OhmP31eBBJWVj/VOaaqgUCfgLJQpEkrQzce88="/>
    </ext>
  </extLst>
</workbook>
</file>

<file path=xl/sharedStrings.xml><?xml version="1.0" encoding="utf-8"?>
<sst xmlns="http://schemas.openxmlformats.org/spreadsheetml/2006/main" count="17" uniqueCount="17">
  <si>
    <t>Home University Information</t>
  </si>
  <si>
    <t>Contact Person</t>
  </si>
  <si>
    <t>Designation</t>
  </si>
  <si>
    <t>Email + Phone</t>
  </si>
  <si>
    <t>Address</t>
  </si>
  <si>
    <t>Student Information</t>
  </si>
  <si>
    <t>Full Name (As in Passport)</t>
  </si>
  <si>
    <t>Gender</t>
  </si>
  <si>
    <t>University Name</t>
  </si>
  <si>
    <t>Student University Email Address</t>
  </si>
  <si>
    <t>University Level (UG or PG)</t>
  </si>
  <si>
    <t>Current Semester in studies (3rd year UG, or 2nd year Msc. Etc)</t>
  </si>
  <si>
    <t>Major</t>
  </si>
  <si>
    <t>CGPA (out of 4.0)</t>
  </si>
  <si>
    <t>English Test Score (eg. iBT 90, CET6 450)</t>
  </si>
  <si>
    <t>Exchange Interest (Study, or Research)</t>
  </si>
  <si>
    <t>Duration of Exchange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</si>
</sst>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1.0"/>
      <color theme="1"/>
      <name val="等线"/>
    </font>
    <font>
      <b/>
      <sz val="16.0"/>
      <color theme="1"/>
      <name val="等线"/>
    </font>
    <font>
      <b/>
      <sz val="10.0"/>
      <color theme="1"/>
      <name val="等线"/>
    </font>
    <font>
      <sz val="12.0"/>
      <color theme="1"/>
      <name val="等线"/>
    </font>
    <font>
      <b/>
      <sz val="12.0"/>
      <color theme="1"/>
      <name val="等线"/>
    </font>
    <font>
      <sz val="10.0"/>
      <color theme="1"/>
      <name val="等线"/>
    </font>
    <font>
      <u/>
      <sz val="11.0"/>
      <color theme="10"/>
      <name val="等线"/>
    </font>
    <font/>
    <font>
      <b/>
      <sz val="14.0"/>
      <color theme="1"/>
      <name val="等线"/>
    </font>
  </fonts>
  <fills count="4">
    <fill>
      <patternFill patternType="none"/>
    </fill>
    <fill>
      <patternFill patternType="lightGray"/>
    </fill>
    <fill>
      <patternFill patternType="solid">
        <fgColor rgb="FFBDD6EE"/>
        <bgColor rgb="FFBDD6EE"/>
      </patternFill>
    </fill>
    <fill>
      <patternFill patternType="solid">
        <fgColor rgb="FFDEEAF6"/>
        <bgColor rgb="FFDEEAF6"/>
      </patternFill>
    </fill>
  </fills>
  <borders count="15">
    <border/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0" xfId="0" applyFont="1"/>
    <xf borderId="0" fillId="0" fontId="1" numFmtId="0" xfId="0" applyAlignment="1" applyFont="1">
      <alignment shrinkToFit="0" wrapText="1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4" numFmtId="0" xfId="0" applyFont="1"/>
    <xf borderId="1" fillId="2" fontId="5" numFmtId="0" xfId="0" applyAlignment="1" applyBorder="1" applyFill="1" applyFont="1">
      <alignment horizontal="center" vertical="center"/>
    </xf>
    <xf borderId="2" fillId="2" fontId="5" numFmtId="0" xfId="0" applyAlignment="1" applyBorder="1" applyFont="1">
      <alignment horizontal="center" vertical="center"/>
    </xf>
    <xf borderId="3" fillId="2" fontId="5" numFmtId="0" xfId="0" applyAlignment="1" applyBorder="1" applyFont="1">
      <alignment horizontal="center" vertical="center"/>
    </xf>
    <xf borderId="0" fillId="0" fontId="4" numFmtId="0" xfId="0" applyAlignment="1" applyFont="1">
      <alignment shrinkToFit="0" wrapText="1"/>
    </xf>
    <xf borderId="4" fillId="0" fontId="6" numFmtId="0" xfId="0" applyAlignment="1" applyBorder="1" applyFont="1">
      <alignment horizontal="center"/>
    </xf>
    <xf borderId="5" fillId="0" fontId="6" numFmtId="0" xfId="0" applyAlignment="1" applyBorder="1" applyFont="1">
      <alignment horizontal="center" shrinkToFit="0" wrapText="1"/>
    </xf>
    <xf borderId="5" fillId="0" fontId="7" numFmtId="0" xfId="0" applyAlignment="1" applyBorder="1" applyFont="1">
      <alignment horizontal="center" shrinkToFit="0" wrapText="1"/>
    </xf>
    <xf borderId="6" fillId="0" fontId="6" numFmtId="0" xfId="0" applyAlignment="1" applyBorder="1" applyFont="1">
      <alignment horizontal="center" shrinkToFit="0" wrapText="1"/>
    </xf>
    <xf borderId="7" fillId="0" fontId="8" numFmtId="0" xfId="0" applyBorder="1" applyFont="1"/>
    <xf borderId="8" fillId="0" fontId="8" numFmtId="0" xfId="0" applyBorder="1" applyFont="1"/>
    <xf borderId="9" fillId="0" fontId="8" numFmtId="0" xfId="0" applyBorder="1" applyFont="1"/>
    <xf borderId="0" fillId="0" fontId="2" numFmtId="0" xfId="0" applyAlignment="1" applyFont="1">
      <alignment shrinkToFit="0" wrapText="1"/>
    </xf>
    <xf borderId="0" fillId="0" fontId="9" numFmtId="0" xfId="0" applyAlignment="1" applyFont="1">
      <alignment shrinkToFit="0" wrapText="1"/>
    </xf>
    <xf borderId="10" fillId="3" fontId="9" numFmtId="0" xfId="0" applyAlignment="1" applyBorder="1" applyFill="1" applyFont="1">
      <alignment shrinkToFit="0" wrapText="1"/>
    </xf>
    <xf borderId="11" fillId="3" fontId="9" numFmtId="0" xfId="0" applyAlignment="1" applyBorder="1" applyFont="1">
      <alignment shrinkToFit="0" wrapText="1"/>
    </xf>
    <xf borderId="11" fillId="3" fontId="9" numFmtId="0" xfId="0" applyAlignment="1" applyBorder="1" applyFont="1">
      <alignment readingOrder="0" shrinkToFit="0" wrapText="1"/>
    </xf>
    <xf borderId="12" fillId="0" fontId="1" numFmtId="0" xfId="0" applyAlignment="1" applyBorder="1" applyFont="1">
      <alignment shrinkToFit="0" wrapText="1"/>
    </xf>
    <xf borderId="13" fillId="0" fontId="1" numFmtId="0" xfId="0" applyAlignment="1" applyBorder="1" applyFont="1">
      <alignment shrinkToFit="0" wrapText="1"/>
    </xf>
    <xf borderId="14" fillId="0" fontId="1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2</xdr:row>
      <xdr:rowOff>0</xdr:rowOff>
    </xdr:from>
    <xdr:ext cx="3686175" cy="1123950"/>
    <xdr:grpSp>
      <xdr:nvGrpSpPr>
        <xdr:cNvPr id="2" name="Shape 2" title="Drawing"/>
        <xdr:cNvGrpSpPr/>
      </xdr:nvGrpSpPr>
      <xdr:grpSpPr>
        <a:xfrm>
          <a:off x="3502913" y="3218025"/>
          <a:ext cx="3686175" cy="1123950"/>
          <a:chOff x="3502913" y="3218025"/>
          <a:chExt cx="3686175" cy="1123950"/>
        </a:xfrm>
      </xdr:grpSpPr>
      <xdr:grpSp>
        <xdr:nvGrpSpPr>
          <xdr:cNvPr id="3" name="Shape 3"/>
          <xdr:cNvGrpSpPr/>
        </xdr:nvGrpSpPr>
        <xdr:grpSpPr>
          <a:xfrm>
            <a:off x="3502913" y="3218025"/>
            <a:ext cx="3686175" cy="1123950"/>
            <a:chOff x="3502913" y="3218025"/>
            <a:chExt cx="3686175" cy="1123950"/>
          </a:xfrm>
        </xdr:grpSpPr>
        <xdr:sp>
          <xdr:nvSpPr>
            <xdr:cNvPr id="4" name="Shape 4"/>
            <xdr:cNvSpPr/>
          </xdr:nvSpPr>
          <xdr:spPr>
            <a:xfrm>
              <a:off x="3502913" y="3218025"/>
              <a:ext cx="3686175" cy="11239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5" name="Shape 5"/>
            <xdr:cNvGrpSpPr/>
          </xdr:nvGrpSpPr>
          <xdr:grpSpPr>
            <a:xfrm>
              <a:off x="3502913" y="3218025"/>
              <a:ext cx="3686175" cy="1123950"/>
              <a:chOff x="0" y="0"/>
              <a:chExt cx="2209165" cy="542241"/>
            </a:xfrm>
          </xdr:grpSpPr>
          <xdr:sp>
            <xdr:nvSpPr>
              <xdr:cNvPr id="6" name="Shape 6"/>
              <xdr:cNvSpPr/>
            </xdr:nvSpPr>
            <xdr:spPr>
              <a:xfrm>
                <a:off x="0" y="0"/>
                <a:ext cx="2209150" cy="54222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pic>
            <xdr:nvPicPr>
              <xdr:cNvPr id="7" name="Shape 7"/>
              <xdr:cNvPicPr preferRelativeResize="0"/>
            </xdr:nvPicPr>
            <xdr:blipFill rotWithShape="1">
              <a:blip r:embed="rId1">
                <a:alphaModFix/>
              </a:blip>
              <a:srcRect b="0" l="0" r="0" t="0"/>
              <a:stretch/>
            </xdr:blipFill>
            <xdr:spPr>
              <a:xfrm>
                <a:off x="0" y="0"/>
                <a:ext cx="2209165" cy="523875"/>
              </a:xfrm>
              <a:prstGeom prst="rect">
                <a:avLst/>
              </a:prstGeom>
              <a:noFill/>
              <a:ln>
                <a:noFill/>
              </a:ln>
            </xdr:spPr>
          </xdr:pic>
          <xdr:sp>
            <xdr:nvSpPr>
              <xdr:cNvPr id="8" name="Shape 8"/>
              <xdr:cNvSpPr/>
            </xdr:nvSpPr>
            <xdr:spPr>
              <a:xfrm>
                <a:off x="305" y="335788"/>
                <a:ext cx="45808" cy="206453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t" bIns="0" lIns="0" spcFirstLastPara="1" rIns="0" wrap="square" tIns="0">
                <a:noAutofit/>
              </a:bodyPr>
              <a:lstStyle/>
              <a:p>
                <a:pPr indent="-6350" lvl="0" marL="6350" rtl="0" algn="l">
                  <a:lnSpc>
                    <a:spcPct val="107000"/>
                  </a:lnSpc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200"/>
                  <a:buFont typeface="Calibri"/>
                  <a:buNone/>
                </a:pPr>
                <a:r>
                  <a:rPr lang="en-US" sz="120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 </a:t>
                </a:r>
                <a:endParaRPr sz="1100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endParaRPr>
              </a:p>
            </xdr:txBody>
          </xdr:sp>
        </xdr:grpSp>
      </xdr:grpSp>
    </xdr:grp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2.0" topLeftCell="A13" activePane="bottomLeft" state="frozen"/>
      <selection activeCell="B14" sqref="B14" pane="bottomLeft"/>
    </sheetView>
  </sheetViews>
  <sheetFormatPr customHeight="1" defaultColWidth="14.43" defaultRowHeight="15.0"/>
  <cols>
    <col customWidth="1" min="1" max="1" width="8.71"/>
    <col customWidth="1" min="2" max="2" width="40.43"/>
    <col customWidth="1" min="3" max="3" width="30.86"/>
    <col customWidth="1" min="4" max="4" width="30.14"/>
    <col customWidth="1" min="5" max="5" width="30.71"/>
    <col customWidth="1" min="6" max="6" width="32.29"/>
    <col customWidth="1" min="7" max="7" width="28.29"/>
    <col customWidth="1" min="8" max="8" width="23.29"/>
    <col customWidth="1" min="9" max="9" width="14.71"/>
    <col customWidth="1" min="10" max="10" width="39.86"/>
    <col customWidth="1" min="11" max="11" width="23.29"/>
    <col customWidth="1" min="12" max="12" width="15.71"/>
    <col customWidth="1" min="13" max="32" width="8.71"/>
  </cols>
  <sheetData>
    <row r="1" ht="13.5" customHeight="1">
      <c r="A1" s="1"/>
    </row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.5" customHeight="1"/>
    <row r="13" ht="13.5" customHeight="1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ht="30.75" customHeight="1">
      <c r="A14" s="2"/>
      <c r="B14" s="4" t="s">
        <v>0</v>
      </c>
      <c r="C14" s="5"/>
      <c r="D14" s="5"/>
      <c r="E14" s="5"/>
      <c r="F14" s="5"/>
      <c r="G14" s="3"/>
      <c r="H14" s="3"/>
      <c r="I14" s="3"/>
      <c r="J14" s="3"/>
      <c r="K14" s="3"/>
      <c r="L14" s="3"/>
    </row>
    <row r="15" ht="13.5" customHeight="1">
      <c r="A15" s="6"/>
      <c r="B15" s="7" t="s">
        <v>1</v>
      </c>
      <c r="C15" s="8" t="s">
        <v>2</v>
      </c>
      <c r="D15" s="8" t="s">
        <v>3</v>
      </c>
      <c r="E15" s="9" t="s">
        <v>4</v>
      </c>
      <c r="G15" s="10"/>
      <c r="H15" s="10"/>
      <c r="I15" s="10"/>
      <c r="J15" s="10"/>
      <c r="K15" s="10"/>
      <c r="L15" s="10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</row>
    <row r="16" ht="13.5" customHeight="1">
      <c r="A16" s="2"/>
      <c r="B16" s="11"/>
      <c r="C16" s="12"/>
      <c r="D16" s="13"/>
      <c r="E16" s="14"/>
      <c r="G16" s="3"/>
      <c r="H16" s="3"/>
      <c r="I16" s="3"/>
      <c r="J16" s="3"/>
      <c r="K16" s="3"/>
      <c r="L16" s="3"/>
    </row>
    <row r="17" ht="13.5" customHeight="1">
      <c r="A17" s="2"/>
      <c r="B17" s="15"/>
      <c r="C17" s="16"/>
      <c r="D17" s="16"/>
      <c r="E17" s="17"/>
      <c r="G17" s="3"/>
      <c r="H17" s="3"/>
      <c r="I17" s="3"/>
      <c r="J17" s="3"/>
      <c r="K17" s="3"/>
      <c r="L17" s="3"/>
    </row>
    <row r="18" ht="13.5" customHeight="1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ht="13.5" customHeight="1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ht="0.75" customHeight="1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ht="21.75" customHeight="1">
      <c r="A21" s="2"/>
      <c r="B21" s="18" t="s">
        <v>5</v>
      </c>
      <c r="C21" s="3"/>
      <c r="D21" s="3"/>
      <c r="E21" s="3"/>
      <c r="F21" s="3"/>
      <c r="G21" s="3"/>
      <c r="H21" s="3"/>
      <c r="I21" s="3"/>
      <c r="J21" s="3"/>
      <c r="K21" s="3"/>
      <c r="L21" s="3"/>
    </row>
    <row r="22" ht="51.0" customHeight="1">
      <c r="A22" s="19"/>
      <c r="B22" s="20" t="s">
        <v>6</v>
      </c>
      <c r="C22" s="21" t="s">
        <v>7</v>
      </c>
      <c r="D22" s="21" t="s">
        <v>8</v>
      </c>
      <c r="E22" s="22" t="s">
        <v>9</v>
      </c>
      <c r="F22" s="21" t="s">
        <v>10</v>
      </c>
      <c r="G22" s="21" t="s">
        <v>11</v>
      </c>
      <c r="H22" s="21" t="s">
        <v>12</v>
      </c>
      <c r="I22" s="21" t="s">
        <v>13</v>
      </c>
      <c r="J22" s="21" t="s">
        <v>14</v>
      </c>
      <c r="K22" s="21" t="s">
        <v>15</v>
      </c>
      <c r="L22" s="21" t="s">
        <v>16</v>
      </c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</row>
    <row r="23" ht="13.5" customHeight="1">
      <c r="A23" s="2"/>
      <c r="B23" s="2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ht="13.5" customHeight="1">
      <c r="A24" s="2"/>
      <c r="B24" s="2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ht="13.5" customHeight="1">
      <c r="A25" s="2"/>
      <c r="B25" s="2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ht="13.5" customHeight="1">
      <c r="A26" s="2"/>
      <c r="B26" s="2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ht="13.5" customHeight="1">
      <c r="A27" s="2"/>
      <c r="B27" s="2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ht="13.5" customHeight="1">
      <c r="A28" s="2"/>
      <c r="B28" s="2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ht="13.5" customHeight="1">
      <c r="A29" s="2"/>
      <c r="B29" s="2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ht="13.5" customHeight="1">
      <c r="A30" s="2"/>
      <c r="B30" s="2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ht="13.5" customHeight="1">
      <c r="A31" s="2"/>
      <c r="B31" s="2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ht="13.5" customHeight="1">
      <c r="A32" s="2"/>
      <c r="B32" s="2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ht="13.5" customHeight="1">
      <c r="A33" s="2"/>
      <c r="B33" s="2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ht="13.5" customHeight="1">
      <c r="A34" s="2"/>
      <c r="B34" s="2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ht="13.5" customHeight="1">
      <c r="A35" s="2"/>
      <c r="B35" s="2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ht="13.5" customHeight="1">
      <c r="A36" s="2"/>
      <c r="B36" s="2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ht="13.5" customHeight="1">
      <c r="A37" s="2"/>
      <c r="B37" s="24"/>
      <c r="C37" s="25"/>
      <c r="D37" s="25"/>
      <c r="E37" s="25"/>
      <c r="F37" s="25"/>
      <c r="G37" s="25"/>
      <c r="H37" s="25"/>
      <c r="I37" s="25"/>
      <c r="J37" s="25"/>
      <c r="K37" s="25"/>
      <c r="L37" s="25"/>
    </row>
    <row r="38" ht="13.5" customHeight="1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ht="13.5" customHeight="1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ht="13.5" customHeight="1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ht="13.5" customHeight="1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ht="13.5" customHeight="1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ht="13.5" customHeight="1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ht="13.5" customHeight="1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ht="13.5" customHeight="1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ht="13.5" customHeight="1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ht="13.5" customHeight="1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ht="13.5" customHeight="1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ht="13.5" customHeight="1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ht="13.5" customHeight="1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ht="13.5" customHeight="1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ht="13.5" customHeight="1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ht="13.5" customHeight="1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ht="13.5" customHeight="1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ht="13.5" customHeight="1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ht="13.5" customHeight="1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ht="13.5" customHeight="1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ht="13.5" customHeight="1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ht="13.5" customHeight="1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ht="13.5" customHeight="1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ht="13.5" customHeight="1">
      <c r="A61" s="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ht="13.5" customHeight="1">
      <c r="A62" s="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ht="13.5" customHeight="1">
      <c r="A63" s="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ht="13.5" customHeight="1">
      <c r="A64" s="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ht="13.5" customHeight="1">
      <c r="A65" s="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ht="13.5" customHeight="1">
      <c r="A66" s="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ht="13.5" customHeight="1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ht="13.5" customHeight="1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ht="13.5" customHeight="1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ht="13.5" customHeight="1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ht="13.5" customHeight="1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ht="13.5" customHeight="1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ht="13.5" customHeight="1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ht="13.5" customHeight="1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ht="13.5" customHeight="1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ht="13.5" customHeight="1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ht="13.5" customHeight="1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ht="13.5" customHeight="1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ht="13.5" customHeight="1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ht="13.5" customHeight="1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ht="13.5" customHeight="1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ht="13.5" customHeight="1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ht="13.5" customHeight="1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ht="13.5" customHeight="1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ht="13.5" customHeight="1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ht="13.5" customHeight="1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ht="13.5" customHeight="1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ht="13.5" customHeight="1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ht="13.5" customHeight="1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ht="13.5" customHeight="1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ht="13.5" customHeight="1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ht="13.5" customHeight="1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ht="13.5" customHeight="1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ht="13.5" customHeight="1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ht="13.5" customHeight="1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ht="13.5" customHeight="1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ht="13.5" customHeight="1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ht="13.5" customHeight="1">
      <c r="A98" s="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ht="13.5" customHeight="1">
      <c r="A99" s="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ht="13.5" customHeight="1">
      <c r="A100" s="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ht="13.5" customHeight="1">
      <c r="A101" s="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ht="13.5" customHeight="1">
      <c r="A102" s="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ht="13.5" customHeight="1">
      <c r="A103" s="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ht="13.5" customHeight="1">
      <c r="A104" s="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ht="13.5" customHeight="1">
      <c r="A105" s="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ht="13.5" customHeight="1">
      <c r="A106" s="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ht="13.5" customHeight="1">
      <c r="A107" s="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ht="13.5" customHeight="1">
      <c r="A108" s="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ht="13.5" customHeight="1">
      <c r="A109" s="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ht="13.5" customHeight="1">
      <c r="A110" s="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</row>
    <row r="111" ht="13.5" customHeight="1">
      <c r="A111" s="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</row>
    <row r="112" ht="13.5" customHeight="1">
      <c r="A112" s="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</row>
    <row r="113" ht="13.5" customHeight="1">
      <c r="A113" s="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</row>
    <row r="114" ht="13.5" customHeight="1">
      <c r="A114" s="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</row>
    <row r="115" ht="13.5" customHeight="1">
      <c r="A115" s="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</row>
    <row r="116" ht="13.5" customHeight="1">
      <c r="A116" s="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</row>
    <row r="117" ht="13.5" customHeight="1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</row>
    <row r="118" ht="13.5" customHeight="1">
      <c r="A118" s="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</row>
    <row r="119" ht="13.5" customHeight="1">
      <c r="A119" s="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</row>
    <row r="120" ht="13.5" customHeight="1">
      <c r="A120" s="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</row>
    <row r="121" ht="13.5" customHeight="1">
      <c r="A121" s="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</row>
    <row r="122" ht="13.5" customHeight="1">
      <c r="A122" s="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</row>
    <row r="123" ht="13.5" customHeight="1">
      <c r="A123" s="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</row>
    <row r="124" ht="13.5" customHeight="1">
      <c r="A124" s="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</row>
    <row r="125" ht="13.5" customHeight="1">
      <c r="A125" s="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</row>
    <row r="126" ht="13.5" customHeight="1">
      <c r="A126" s="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</row>
    <row r="127" ht="13.5" customHeight="1">
      <c r="A127" s="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</row>
    <row r="128" ht="13.5" customHeight="1">
      <c r="A128" s="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</row>
    <row r="129" ht="13.5" customHeight="1">
      <c r="A129" s="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</row>
    <row r="130" ht="13.5" customHeight="1">
      <c r="A130" s="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</row>
    <row r="131" ht="13.5" customHeight="1">
      <c r="A131" s="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</row>
    <row r="132" ht="13.5" customHeight="1">
      <c r="A132" s="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</row>
    <row r="133" ht="13.5" customHeight="1">
      <c r="A133" s="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</row>
    <row r="134" ht="13.5" customHeight="1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</row>
    <row r="135" ht="13.5" customHeight="1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</row>
    <row r="136" ht="13.5" customHeight="1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</row>
    <row r="137" ht="13.5" customHeight="1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</row>
    <row r="138" ht="13.5" customHeight="1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</row>
    <row r="139" ht="13.5" customHeight="1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</row>
    <row r="140" ht="13.5" customHeight="1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</row>
    <row r="141" ht="13.5" customHeight="1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</row>
    <row r="142" ht="13.5" customHeight="1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</row>
    <row r="143" ht="13.5" customHeight="1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</row>
    <row r="144" ht="13.5" customHeight="1">
      <c r="A144" s="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</row>
    <row r="145" ht="13.5" customHeight="1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</row>
    <row r="146" ht="13.5" customHeight="1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</row>
    <row r="147" ht="13.5" customHeight="1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</row>
    <row r="148" ht="13.5" customHeight="1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</row>
    <row r="149" ht="13.5" customHeight="1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</row>
    <row r="150" ht="13.5" customHeight="1">
      <c r="A150" s="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</row>
    <row r="151" ht="13.5" customHeight="1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</row>
    <row r="152" ht="13.5" customHeight="1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</row>
    <row r="153" ht="13.5" customHeight="1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</row>
    <row r="154" ht="13.5" customHeight="1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</row>
    <row r="155" ht="13.5" customHeight="1">
      <c r="A155" s="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</row>
    <row r="156" ht="13.5" customHeight="1">
      <c r="A156" s="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</row>
    <row r="157" ht="13.5" customHeight="1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</row>
    <row r="158" ht="13.5" customHeight="1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</row>
    <row r="159" ht="13.5" customHeight="1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</row>
    <row r="160" ht="13.5" customHeight="1">
      <c r="A160" s="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</row>
    <row r="161" ht="13.5" customHeight="1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</row>
    <row r="162" ht="13.5" customHeight="1">
      <c r="A162" s="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</row>
    <row r="163" ht="13.5" customHeight="1">
      <c r="A163" s="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</row>
    <row r="164" ht="13.5" customHeight="1">
      <c r="A164" s="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</row>
    <row r="165" ht="13.5" customHeight="1">
      <c r="A165" s="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</row>
    <row r="166" ht="13.5" customHeight="1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</row>
    <row r="167" ht="13.5" customHeight="1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</row>
    <row r="168" ht="13.5" customHeight="1">
      <c r="A168" s="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</row>
    <row r="169" ht="13.5" customHeight="1">
      <c r="A169" s="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</row>
    <row r="170" ht="13.5" customHeight="1">
      <c r="A170" s="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</row>
    <row r="171" ht="13.5" customHeight="1">
      <c r="A171" s="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</row>
    <row r="172" ht="13.5" customHeight="1">
      <c r="A172" s="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</row>
    <row r="173" ht="13.5" customHeight="1">
      <c r="A173" s="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</row>
    <row r="174" ht="13.5" customHeight="1">
      <c r="A174" s="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</row>
    <row r="175" ht="13.5" customHeight="1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</row>
    <row r="176" ht="13.5" customHeight="1">
      <c r="A176" s="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</row>
    <row r="177" ht="13.5" customHeight="1">
      <c r="A177" s="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</row>
    <row r="178" ht="13.5" customHeight="1">
      <c r="A178" s="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</row>
    <row r="179" ht="13.5" customHeight="1">
      <c r="A179" s="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</row>
    <row r="180" ht="13.5" customHeight="1">
      <c r="A180" s="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</row>
    <row r="181" ht="13.5" customHeight="1">
      <c r="A181" s="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</row>
    <row r="182" ht="13.5" customHeight="1">
      <c r="A182" s="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</row>
    <row r="183" ht="13.5" customHeight="1">
      <c r="A183" s="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</row>
    <row r="184" ht="13.5" customHeight="1">
      <c r="A184" s="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</row>
    <row r="185" ht="13.5" customHeight="1">
      <c r="A185" s="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</row>
    <row r="186" ht="13.5" customHeight="1">
      <c r="A186" s="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</row>
    <row r="187" ht="13.5" customHeight="1">
      <c r="A187" s="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</row>
    <row r="188" ht="13.5" customHeight="1">
      <c r="A188" s="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</row>
    <row r="189" ht="13.5" customHeight="1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</row>
    <row r="190" ht="13.5" customHeight="1">
      <c r="A190" s="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</row>
    <row r="191" ht="13.5" customHeight="1">
      <c r="A191" s="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</row>
    <row r="192" ht="13.5" customHeight="1">
      <c r="A192" s="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</row>
    <row r="193" ht="13.5" customHeight="1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</row>
    <row r="194" ht="13.5" customHeight="1">
      <c r="A194" s="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</row>
    <row r="195" ht="13.5" customHeight="1">
      <c r="A195" s="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</row>
    <row r="196" ht="13.5" customHeight="1">
      <c r="A196" s="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</row>
    <row r="197" ht="13.5" customHeight="1">
      <c r="A197" s="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</row>
    <row r="198" ht="13.5" customHeight="1">
      <c r="A198" s="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</row>
    <row r="199" ht="13.5" customHeight="1">
      <c r="A199" s="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</row>
    <row r="200" ht="13.5" customHeight="1">
      <c r="A200" s="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</row>
    <row r="201" ht="13.5" customHeight="1">
      <c r="A201" s="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</row>
    <row r="202" ht="13.5" customHeight="1">
      <c r="A202" s="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</row>
    <row r="203" ht="13.5" customHeight="1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</row>
    <row r="204" ht="13.5" customHeight="1">
      <c r="A204" s="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</row>
    <row r="205" ht="13.5" customHeight="1">
      <c r="A205" s="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</row>
    <row r="206" ht="13.5" customHeight="1">
      <c r="A206" s="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</row>
    <row r="207" ht="13.5" customHeight="1">
      <c r="A207" s="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</row>
    <row r="208" ht="13.5" customHeight="1">
      <c r="A208" s="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</row>
    <row r="209" ht="13.5" customHeight="1">
      <c r="A209" s="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</row>
    <row r="210" ht="13.5" customHeight="1">
      <c r="A210" s="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</row>
    <row r="211" ht="13.5" customHeight="1">
      <c r="A211" s="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</row>
    <row r="212" ht="13.5" customHeight="1">
      <c r="A212" s="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</row>
    <row r="213" ht="13.5" customHeight="1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</row>
    <row r="214" ht="13.5" customHeight="1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</row>
    <row r="215" ht="13.5" customHeight="1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</row>
    <row r="216" ht="13.5" customHeight="1">
      <c r="A216" s="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</row>
    <row r="217" ht="13.5" customHeight="1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</row>
    <row r="218" ht="13.5" customHeight="1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</row>
    <row r="219" ht="13.5" customHeight="1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</row>
    <row r="220" ht="13.5" customHeight="1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</row>
    <row r="221" ht="13.5" customHeight="1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</row>
    <row r="222" ht="13.5" customHeight="1">
      <c r="A222" s="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</row>
    <row r="223" ht="13.5" customHeight="1">
      <c r="A223" s="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</row>
    <row r="224" ht="13.5" customHeight="1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</row>
    <row r="225" ht="13.5" customHeight="1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</row>
    <row r="226" ht="13.5" customHeight="1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</row>
    <row r="227" ht="13.5" customHeight="1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</row>
    <row r="228" ht="13.5" customHeight="1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</row>
    <row r="229" ht="13.5" customHeight="1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</row>
    <row r="230" ht="13.5" customHeight="1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</row>
    <row r="231" ht="13.5" customHeight="1">
      <c r="A231" s="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</row>
    <row r="232" ht="13.5" customHeight="1">
      <c r="A232" s="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</row>
    <row r="233" ht="13.5" customHeight="1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</row>
    <row r="234" ht="13.5" customHeight="1">
      <c r="A234" s="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</row>
    <row r="235" ht="13.5" customHeight="1">
      <c r="A235" s="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</row>
    <row r="236" ht="13.5" customHeight="1">
      <c r="A236" s="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</row>
    <row r="237" ht="13.5" customHeight="1">
      <c r="A237" s="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</row>
    <row r="238" ht="13.5" customHeight="1">
      <c r="A238" s="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</row>
    <row r="239" ht="13.5" customHeight="1">
      <c r="A239" s="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</row>
    <row r="240" ht="13.5" customHeight="1">
      <c r="A240" s="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</row>
    <row r="241" ht="13.5" customHeight="1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</row>
    <row r="242" ht="13.5" customHeight="1">
      <c r="A242" s="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</row>
    <row r="243" ht="13.5" customHeight="1">
      <c r="A243" s="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</row>
    <row r="244" ht="13.5" customHeight="1">
      <c r="A244" s="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</row>
    <row r="245" ht="13.5" customHeight="1">
      <c r="A245" s="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</row>
    <row r="246" ht="13.5" customHeight="1">
      <c r="A246" s="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</row>
    <row r="247" ht="13.5" customHeight="1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</row>
    <row r="248" ht="13.5" customHeight="1">
      <c r="A248" s="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</row>
    <row r="249" ht="13.5" customHeight="1">
      <c r="A249" s="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</row>
    <row r="250" ht="13.5" customHeight="1">
      <c r="A250" s="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</row>
    <row r="251" ht="13.5" customHeight="1">
      <c r="A251" s="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</row>
    <row r="252" ht="13.5" customHeight="1">
      <c r="A252" s="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</row>
    <row r="253" ht="13.5" customHeight="1">
      <c r="A253" s="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</row>
    <row r="254" ht="13.5" customHeight="1">
      <c r="A254" s="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</row>
    <row r="255" ht="13.5" customHeight="1">
      <c r="A255" s="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</row>
    <row r="256" ht="13.5" customHeight="1">
      <c r="A256" s="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</row>
    <row r="257" ht="13.5" customHeight="1">
      <c r="A257" s="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</row>
    <row r="258" ht="13.5" customHeight="1">
      <c r="A258" s="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</row>
    <row r="259" ht="13.5" customHeight="1">
      <c r="A259" s="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</row>
    <row r="260" ht="13.5" customHeight="1">
      <c r="A260" s="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</row>
    <row r="261" ht="13.5" customHeight="1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</row>
    <row r="262" ht="13.5" customHeight="1">
      <c r="A262" s="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</row>
    <row r="263" ht="13.5" customHeight="1">
      <c r="A263" s="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</row>
    <row r="264" ht="13.5" customHeight="1">
      <c r="A264" s="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</row>
    <row r="265" ht="13.5" customHeight="1">
      <c r="A265" s="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</row>
    <row r="266" ht="13.5" customHeight="1">
      <c r="A266" s="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</row>
    <row r="267" ht="13.5" customHeight="1">
      <c r="A267" s="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</row>
    <row r="268" ht="13.5" customHeight="1">
      <c r="A268" s="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</row>
    <row r="269" ht="13.5" customHeight="1">
      <c r="A269" s="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</row>
    <row r="270" ht="13.5" customHeight="1">
      <c r="A270" s="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</row>
    <row r="271" ht="13.5" customHeight="1">
      <c r="A271" s="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</row>
    <row r="272" ht="13.5" customHeight="1">
      <c r="A272" s="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</row>
    <row r="273" ht="13.5" customHeight="1">
      <c r="A273" s="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</row>
    <row r="274" ht="13.5" customHeight="1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</row>
    <row r="275" ht="13.5" customHeight="1">
      <c r="A275" s="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</row>
    <row r="276" ht="13.5" customHeight="1">
      <c r="A276" s="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</row>
    <row r="277" ht="13.5" customHeight="1">
      <c r="A277" s="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</row>
    <row r="278" ht="13.5" customHeight="1">
      <c r="A278" s="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</row>
    <row r="279" ht="13.5" customHeight="1">
      <c r="A279" s="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</row>
    <row r="280" ht="13.5" customHeight="1">
      <c r="A280" s="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</row>
    <row r="281" ht="13.5" customHeight="1">
      <c r="A281" s="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</row>
    <row r="282" ht="13.5" customHeight="1">
      <c r="A282" s="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</row>
    <row r="283" ht="13.5" customHeight="1">
      <c r="A283" s="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</row>
    <row r="284" ht="13.5" customHeight="1">
      <c r="A284" s="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</row>
    <row r="285" ht="13.5" customHeight="1">
      <c r="A285" s="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</row>
    <row r="286" ht="13.5" customHeight="1">
      <c r="A286" s="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</row>
    <row r="287" ht="13.5" customHeight="1">
      <c r="A287" s="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</row>
    <row r="288" ht="13.5" customHeight="1">
      <c r="A288" s="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</row>
    <row r="289" ht="13.5" customHeight="1">
      <c r="A289" s="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</row>
    <row r="290" ht="13.5" customHeight="1">
      <c r="A290" s="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</row>
    <row r="291" ht="13.5" customHeight="1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</row>
    <row r="292" ht="13.5" customHeight="1">
      <c r="A292" s="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</row>
    <row r="293" ht="13.5" customHeight="1">
      <c r="A293" s="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</row>
    <row r="294" ht="13.5" customHeight="1">
      <c r="A294" s="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</row>
    <row r="295" ht="13.5" customHeight="1">
      <c r="A295" s="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</row>
    <row r="296" ht="13.5" customHeight="1">
      <c r="A296" s="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</row>
    <row r="297" ht="13.5" customHeight="1">
      <c r="A297" s="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</row>
    <row r="298" ht="13.5" customHeight="1">
      <c r="A298" s="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</row>
    <row r="299" ht="13.5" customHeight="1">
      <c r="A299" s="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</row>
    <row r="300" ht="13.5" customHeight="1">
      <c r="A300" s="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</row>
    <row r="301" ht="13.5" customHeight="1">
      <c r="A301" s="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</row>
    <row r="302" ht="13.5" customHeight="1">
      <c r="A302" s="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</row>
    <row r="303" ht="13.5" customHeight="1">
      <c r="A303" s="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</row>
    <row r="304" ht="13.5" customHeight="1">
      <c r="A304" s="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</row>
    <row r="305" ht="13.5" customHeight="1">
      <c r="A305" s="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</row>
    <row r="306" ht="13.5" customHeight="1">
      <c r="A306" s="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</row>
    <row r="307" ht="13.5" customHeight="1">
      <c r="A307" s="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</row>
    <row r="308" ht="13.5" customHeight="1">
      <c r="A308" s="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</row>
    <row r="309" ht="13.5" customHeight="1">
      <c r="A309" s="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</row>
    <row r="310" ht="13.5" customHeight="1">
      <c r="A310" s="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</row>
    <row r="311" ht="13.5" customHeight="1">
      <c r="A311" s="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</row>
    <row r="312" ht="13.5" customHeight="1">
      <c r="A312" s="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</row>
    <row r="313" ht="13.5" customHeight="1">
      <c r="A313" s="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</row>
    <row r="314" ht="13.5" customHeight="1">
      <c r="A314" s="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</row>
    <row r="315" ht="13.5" customHeight="1">
      <c r="A315" s="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</row>
    <row r="316" ht="13.5" customHeight="1">
      <c r="A316" s="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</row>
    <row r="317" ht="13.5" customHeight="1">
      <c r="A317" s="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</row>
    <row r="318" ht="13.5" customHeight="1">
      <c r="A318" s="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</row>
    <row r="319" ht="13.5" customHeight="1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</row>
    <row r="320" ht="13.5" customHeight="1">
      <c r="A320" s="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</row>
    <row r="321" ht="13.5" customHeight="1">
      <c r="A321" s="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</row>
    <row r="322" ht="13.5" customHeight="1">
      <c r="A322" s="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</row>
    <row r="323" ht="13.5" customHeight="1">
      <c r="A323" s="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</row>
    <row r="324" ht="13.5" customHeight="1">
      <c r="A324" s="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</row>
    <row r="325" ht="13.5" customHeight="1">
      <c r="A325" s="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</row>
    <row r="326" ht="13.5" customHeight="1">
      <c r="A326" s="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</row>
    <row r="327" ht="13.5" customHeight="1">
      <c r="A327" s="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</row>
    <row r="328" ht="13.5" customHeight="1">
      <c r="A328" s="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</row>
    <row r="329" ht="13.5" customHeight="1">
      <c r="A329" s="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</row>
    <row r="330" ht="13.5" customHeight="1">
      <c r="A330" s="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</row>
    <row r="331" ht="13.5" customHeight="1">
      <c r="A331" s="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</row>
    <row r="332" ht="13.5" customHeight="1">
      <c r="A332" s="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</row>
    <row r="333" ht="13.5" customHeight="1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</row>
    <row r="334" ht="13.5" customHeight="1">
      <c r="A334" s="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</row>
    <row r="335" ht="13.5" customHeight="1">
      <c r="A335" s="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</row>
    <row r="336" ht="13.5" customHeight="1">
      <c r="A336" s="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</row>
    <row r="337" ht="13.5" customHeight="1">
      <c r="A337" s="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</row>
    <row r="338" ht="13.5" customHeight="1">
      <c r="A338" s="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</row>
    <row r="339" ht="13.5" customHeight="1">
      <c r="A339" s="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</row>
    <row r="340" ht="13.5" customHeight="1">
      <c r="A340" s="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</row>
    <row r="341" ht="13.5" customHeight="1">
      <c r="A341" s="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</row>
    <row r="342" ht="13.5" customHeight="1">
      <c r="A342" s="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</row>
    <row r="343" ht="13.5" customHeight="1">
      <c r="A343" s="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</row>
    <row r="344" ht="13.5" customHeight="1">
      <c r="A344" s="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</row>
    <row r="345" ht="13.5" customHeight="1">
      <c r="A345" s="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</row>
    <row r="346" ht="13.5" customHeight="1">
      <c r="A346" s="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</row>
    <row r="347" ht="13.5" customHeight="1">
      <c r="A347" s="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</row>
    <row r="348" ht="13.5" customHeight="1">
      <c r="A348" s="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</row>
    <row r="349" ht="13.5" customHeight="1">
      <c r="A349" s="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</row>
    <row r="350" ht="13.5" customHeight="1">
      <c r="A350" s="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</row>
    <row r="351" ht="13.5" customHeight="1">
      <c r="A351" s="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</row>
    <row r="352" ht="13.5" customHeight="1">
      <c r="A352" s="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</row>
    <row r="353" ht="13.5" customHeight="1">
      <c r="A353" s="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</row>
    <row r="354" ht="13.5" customHeight="1">
      <c r="A354" s="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</row>
    <row r="355" ht="13.5" customHeight="1">
      <c r="A355" s="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</row>
    <row r="356" ht="13.5" customHeight="1">
      <c r="A356" s="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</row>
    <row r="357" ht="13.5" customHeight="1">
      <c r="A357" s="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</row>
    <row r="358" ht="13.5" customHeight="1">
      <c r="A358" s="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</row>
    <row r="359" ht="13.5" customHeight="1">
      <c r="A359" s="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</row>
    <row r="360" ht="13.5" customHeight="1">
      <c r="A360" s="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</row>
    <row r="361" ht="13.5" customHeight="1">
      <c r="A361" s="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</row>
    <row r="362" ht="13.5" customHeight="1">
      <c r="A362" s="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</row>
    <row r="363" ht="13.5" customHeight="1">
      <c r="A363" s="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</row>
    <row r="364" ht="13.5" customHeight="1">
      <c r="A364" s="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</row>
    <row r="365" ht="13.5" customHeight="1">
      <c r="A365" s="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</row>
    <row r="366" ht="13.5" customHeight="1">
      <c r="A366" s="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</row>
    <row r="367" ht="13.5" customHeight="1">
      <c r="A367" s="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</row>
    <row r="368" ht="13.5" customHeight="1">
      <c r="A368" s="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</row>
    <row r="369" ht="13.5" customHeight="1">
      <c r="A369" s="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</row>
    <row r="370" ht="13.5" customHeight="1">
      <c r="A370" s="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</row>
    <row r="371" ht="13.5" customHeight="1">
      <c r="A371" s="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</row>
    <row r="372" ht="13.5" customHeight="1">
      <c r="A372" s="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</row>
    <row r="373" ht="13.5" customHeight="1">
      <c r="A373" s="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</row>
    <row r="374" ht="13.5" customHeight="1">
      <c r="A374" s="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</row>
    <row r="375" ht="13.5" customHeight="1">
      <c r="A375" s="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</row>
    <row r="376" ht="13.5" customHeight="1">
      <c r="A376" s="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</row>
    <row r="377" ht="13.5" customHeight="1">
      <c r="A377" s="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</row>
    <row r="378" ht="13.5" customHeight="1">
      <c r="A378" s="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</row>
    <row r="379" ht="13.5" customHeight="1">
      <c r="A379" s="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</row>
    <row r="380" ht="13.5" customHeight="1">
      <c r="A380" s="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</row>
    <row r="381" ht="13.5" customHeight="1">
      <c r="A381" s="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</row>
    <row r="382" ht="13.5" customHeight="1">
      <c r="A382" s="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</row>
    <row r="383" ht="13.5" customHeight="1">
      <c r="A383" s="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</row>
    <row r="384" ht="13.5" customHeight="1">
      <c r="A384" s="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</row>
    <row r="385" ht="13.5" customHeight="1">
      <c r="A385" s="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</row>
    <row r="386" ht="13.5" customHeight="1">
      <c r="A386" s="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</row>
    <row r="387" ht="13.5" customHeight="1">
      <c r="A387" s="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</row>
    <row r="388" ht="13.5" customHeight="1">
      <c r="A388" s="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</row>
    <row r="389" ht="13.5" customHeight="1">
      <c r="A389" s="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</row>
    <row r="390" ht="13.5" customHeight="1">
      <c r="A390" s="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</row>
    <row r="391" ht="13.5" customHeight="1">
      <c r="A391" s="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</row>
    <row r="392" ht="13.5" customHeight="1">
      <c r="A392" s="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</row>
    <row r="393" ht="13.5" customHeight="1">
      <c r="A393" s="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</row>
    <row r="394" ht="13.5" customHeight="1">
      <c r="A394" s="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</row>
    <row r="395" ht="13.5" customHeight="1">
      <c r="A395" s="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</row>
    <row r="396" ht="13.5" customHeight="1">
      <c r="A396" s="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</row>
    <row r="397" ht="13.5" customHeight="1">
      <c r="A397" s="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</row>
    <row r="398" ht="13.5" customHeight="1">
      <c r="A398" s="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</row>
    <row r="399" ht="13.5" customHeight="1">
      <c r="A399" s="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</row>
    <row r="400" ht="13.5" customHeight="1">
      <c r="A400" s="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</row>
    <row r="401" ht="13.5" customHeight="1">
      <c r="A401" s="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</row>
    <row r="402" ht="13.5" customHeight="1">
      <c r="A402" s="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</row>
    <row r="403" ht="13.5" customHeight="1">
      <c r="A403" s="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</row>
    <row r="404" ht="13.5" customHeight="1">
      <c r="A404" s="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</row>
    <row r="405" ht="13.5" customHeight="1">
      <c r="A405" s="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</row>
    <row r="406" ht="13.5" customHeight="1">
      <c r="A406" s="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</row>
    <row r="407" ht="13.5" customHeight="1">
      <c r="A407" s="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</row>
    <row r="408" ht="13.5" customHeight="1">
      <c r="A408" s="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</row>
    <row r="409" ht="13.5" customHeight="1">
      <c r="A409" s="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</row>
    <row r="410" ht="13.5" customHeight="1">
      <c r="A410" s="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</row>
    <row r="411" ht="13.5" customHeight="1">
      <c r="A411" s="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</row>
    <row r="412" ht="13.5" customHeight="1">
      <c r="A412" s="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</row>
    <row r="413" ht="13.5" customHeight="1">
      <c r="A413" s="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</row>
    <row r="414" ht="13.5" customHeight="1">
      <c r="A414" s="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</row>
    <row r="415" ht="13.5" customHeight="1">
      <c r="A415" s="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</row>
    <row r="416" ht="13.5" customHeight="1">
      <c r="A416" s="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</row>
    <row r="417" ht="13.5" customHeight="1">
      <c r="A417" s="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</row>
    <row r="418" ht="13.5" customHeight="1">
      <c r="A418" s="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</row>
    <row r="419" ht="13.5" customHeight="1">
      <c r="A419" s="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</row>
    <row r="420" ht="13.5" customHeight="1">
      <c r="A420" s="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</row>
    <row r="421" ht="13.5" customHeight="1">
      <c r="A421" s="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</row>
    <row r="422" ht="13.5" customHeight="1">
      <c r="A422" s="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</row>
    <row r="423" ht="13.5" customHeight="1">
      <c r="A423" s="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</row>
    <row r="424" ht="13.5" customHeight="1">
      <c r="A424" s="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</row>
    <row r="425" ht="13.5" customHeight="1">
      <c r="A425" s="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</row>
    <row r="426" ht="13.5" customHeight="1">
      <c r="A426" s="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</row>
    <row r="427" ht="13.5" customHeight="1">
      <c r="A427" s="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</row>
    <row r="428" ht="13.5" customHeight="1">
      <c r="A428" s="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</row>
    <row r="429" ht="13.5" customHeight="1">
      <c r="A429" s="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</row>
    <row r="430" ht="13.5" customHeight="1">
      <c r="A430" s="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</row>
    <row r="431" ht="13.5" customHeight="1">
      <c r="A431" s="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</row>
    <row r="432" ht="13.5" customHeight="1">
      <c r="A432" s="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</row>
    <row r="433" ht="13.5" customHeight="1">
      <c r="A433" s="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</row>
    <row r="434" ht="13.5" customHeight="1">
      <c r="A434" s="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</row>
    <row r="435" ht="13.5" customHeight="1">
      <c r="A435" s="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</row>
    <row r="436" ht="13.5" customHeight="1">
      <c r="A436" s="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</row>
    <row r="437" ht="13.5" customHeight="1">
      <c r="A437" s="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</row>
    <row r="438" ht="13.5" customHeight="1">
      <c r="A438" s="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</row>
    <row r="439" ht="13.5" customHeight="1">
      <c r="A439" s="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</row>
    <row r="440" ht="13.5" customHeight="1">
      <c r="A440" s="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</row>
    <row r="441" ht="13.5" customHeight="1">
      <c r="A441" s="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</row>
    <row r="442" ht="13.5" customHeight="1">
      <c r="A442" s="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</row>
    <row r="443" ht="13.5" customHeight="1">
      <c r="A443" s="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</row>
    <row r="444" ht="13.5" customHeight="1">
      <c r="A444" s="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</row>
    <row r="445" ht="13.5" customHeight="1">
      <c r="A445" s="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</row>
    <row r="446" ht="13.5" customHeight="1">
      <c r="A446" s="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</row>
    <row r="447" ht="13.5" customHeight="1">
      <c r="A447" s="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</row>
    <row r="448" ht="13.5" customHeight="1">
      <c r="A448" s="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</row>
    <row r="449" ht="13.5" customHeight="1">
      <c r="A449" s="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</row>
    <row r="450" ht="13.5" customHeight="1">
      <c r="A450" s="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</row>
    <row r="451" ht="13.5" customHeight="1">
      <c r="A451" s="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</row>
    <row r="452" ht="13.5" customHeight="1">
      <c r="A452" s="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</row>
    <row r="453" ht="13.5" customHeight="1">
      <c r="A453" s="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</row>
    <row r="454" ht="13.5" customHeight="1">
      <c r="A454" s="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</row>
    <row r="455" ht="13.5" customHeight="1">
      <c r="A455" s="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</row>
    <row r="456" ht="13.5" customHeight="1">
      <c r="A456" s="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</row>
    <row r="457" ht="13.5" customHeight="1">
      <c r="A457" s="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</row>
    <row r="458" ht="13.5" customHeight="1">
      <c r="A458" s="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</row>
    <row r="459" ht="13.5" customHeight="1">
      <c r="A459" s="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</row>
    <row r="460" ht="13.5" customHeight="1">
      <c r="A460" s="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</row>
    <row r="461" ht="13.5" customHeight="1">
      <c r="A461" s="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</row>
    <row r="462" ht="13.5" customHeight="1">
      <c r="A462" s="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</row>
    <row r="463" ht="13.5" customHeight="1">
      <c r="A463" s="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</row>
    <row r="464" ht="13.5" customHeight="1">
      <c r="A464" s="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</row>
    <row r="465" ht="13.5" customHeight="1">
      <c r="A465" s="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</row>
    <row r="466" ht="13.5" customHeight="1">
      <c r="A466" s="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</row>
    <row r="467" ht="13.5" customHeight="1">
      <c r="A467" s="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</row>
    <row r="468" ht="13.5" customHeight="1">
      <c r="A468" s="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</row>
    <row r="469" ht="13.5" customHeight="1">
      <c r="A469" s="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</row>
    <row r="470" ht="13.5" customHeight="1">
      <c r="A470" s="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</row>
    <row r="471" ht="13.5" customHeight="1">
      <c r="A471" s="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</row>
    <row r="472" ht="13.5" customHeight="1">
      <c r="A472" s="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</row>
    <row r="473" ht="13.5" customHeight="1">
      <c r="A473" s="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</row>
    <row r="474" ht="13.5" customHeight="1">
      <c r="A474" s="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</row>
    <row r="475" ht="13.5" customHeight="1">
      <c r="A475" s="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</row>
    <row r="476" ht="13.5" customHeight="1">
      <c r="A476" s="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</row>
    <row r="477" ht="13.5" customHeight="1">
      <c r="A477" s="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</row>
    <row r="478" ht="13.5" customHeight="1">
      <c r="A478" s="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</row>
    <row r="479" ht="13.5" customHeight="1">
      <c r="A479" s="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</row>
    <row r="480" ht="13.5" customHeight="1">
      <c r="A480" s="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</row>
    <row r="481" ht="13.5" customHeight="1">
      <c r="A481" s="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</row>
    <row r="482" ht="13.5" customHeight="1">
      <c r="A482" s="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</row>
    <row r="483" ht="13.5" customHeight="1">
      <c r="A483" s="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</row>
    <row r="484" ht="13.5" customHeight="1">
      <c r="A484" s="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</row>
    <row r="485" ht="13.5" customHeight="1">
      <c r="A485" s="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</row>
    <row r="486" ht="13.5" customHeight="1">
      <c r="A486" s="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</row>
    <row r="487" ht="13.5" customHeight="1">
      <c r="A487" s="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</row>
    <row r="488" ht="13.5" customHeight="1">
      <c r="A488" s="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</row>
    <row r="489" ht="13.5" customHeight="1">
      <c r="A489" s="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</row>
    <row r="490" ht="13.5" customHeight="1">
      <c r="A490" s="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</row>
    <row r="491" ht="13.5" customHeight="1">
      <c r="A491" s="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</row>
    <row r="492" ht="13.5" customHeight="1">
      <c r="A492" s="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</row>
    <row r="493" ht="13.5" customHeight="1">
      <c r="A493" s="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</row>
    <row r="494" ht="13.5" customHeight="1">
      <c r="A494" s="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</row>
    <row r="495" ht="13.5" customHeight="1">
      <c r="A495" s="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</row>
    <row r="496" ht="13.5" customHeight="1">
      <c r="A496" s="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</row>
    <row r="497" ht="13.5" customHeight="1">
      <c r="A497" s="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</row>
    <row r="498" ht="13.5" customHeight="1">
      <c r="A498" s="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</row>
    <row r="499" ht="13.5" customHeight="1">
      <c r="A499" s="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</row>
    <row r="500" ht="13.5" customHeight="1">
      <c r="A500" s="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</row>
    <row r="501" ht="13.5" customHeight="1">
      <c r="A501" s="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</row>
    <row r="502" ht="13.5" customHeight="1">
      <c r="A502" s="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</row>
    <row r="503" ht="13.5" customHeight="1">
      <c r="A503" s="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</row>
    <row r="504" ht="13.5" customHeight="1">
      <c r="A504" s="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</row>
    <row r="505" ht="13.5" customHeight="1">
      <c r="A505" s="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</row>
    <row r="506" ht="13.5" customHeight="1">
      <c r="A506" s="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</row>
    <row r="507" ht="13.5" customHeight="1">
      <c r="A507" s="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</row>
    <row r="508" ht="13.5" customHeight="1">
      <c r="A508" s="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</row>
    <row r="509" ht="13.5" customHeight="1">
      <c r="A509" s="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</row>
    <row r="510" ht="13.5" customHeight="1">
      <c r="A510" s="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</row>
    <row r="511" ht="13.5" customHeight="1">
      <c r="A511" s="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</row>
    <row r="512" ht="13.5" customHeight="1">
      <c r="A512" s="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</row>
    <row r="513" ht="13.5" customHeight="1">
      <c r="A513" s="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</row>
    <row r="514" ht="13.5" customHeight="1">
      <c r="A514" s="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</row>
    <row r="515" ht="13.5" customHeight="1">
      <c r="A515" s="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</row>
    <row r="516" ht="13.5" customHeight="1">
      <c r="A516" s="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</row>
    <row r="517" ht="13.5" customHeight="1">
      <c r="A517" s="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</row>
    <row r="518" ht="13.5" customHeight="1">
      <c r="A518" s="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</row>
    <row r="519" ht="13.5" customHeight="1">
      <c r="A519" s="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</row>
    <row r="520" ht="13.5" customHeight="1">
      <c r="A520" s="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</row>
    <row r="521" ht="13.5" customHeight="1">
      <c r="A521" s="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</row>
    <row r="522" ht="13.5" customHeight="1">
      <c r="A522" s="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</row>
    <row r="523" ht="13.5" customHeight="1">
      <c r="A523" s="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</row>
    <row r="524" ht="13.5" customHeight="1">
      <c r="A524" s="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</row>
    <row r="525" ht="13.5" customHeight="1">
      <c r="A525" s="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</row>
    <row r="526" ht="13.5" customHeight="1">
      <c r="A526" s="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</row>
    <row r="527" ht="13.5" customHeight="1">
      <c r="A527" s="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</row>
    <row r="528" ht="13.5" customHeight="1">
      <c r="A528" s="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</row>
    <row r="529" ht="13.5" customHeight="1">
      <c r="A529" s="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</row>
    <row r="530" ht="13.5" customHeight="1">
      <c r="A530" s="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</row>
    <row r="531" ht="13.5" customHeight="1">
      <c r="A531" s="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</row>
    <row r="532" ht="13.5" customHeight="1">
      <c r="A532" s="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</row>
    <row r="533" ht="13.5" customHeight="1">
      <c r="A533" s="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</row>
    <row r="534" ht="13.5" customHeight="1">
      <c r="A534" s="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</row>
    <row r="535" ht="13.5" customHeight="1">
      <c r="A535" s="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</row>
    <row r="536" ht="13.5" customHeight="1">
      <c r="A536" s="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</row>
    <row r="537" ht="13.5" customHeight="1">
      <c r="A537" s="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</row>
    <row r="538" ht="13.5" customHeight="1">
      <c r="A538" s="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</row>
    <row r="539" ht="13.5" customHeight="1">
      <c r="A539" s="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</row>
    <row r="540" ht="13.5" customHeight="1">
      <c r="A540" s="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</row>
    <row r="541" ht="13.5" customHeight="1">
      <c r="A541" s="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</row>
    <row r="542" ht="13.5" customHeight="1">
      <c r="A542" s="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</row>
    <row r="543" ht="13.5" customHeight="1">
      <c r="A543" s="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</row>
    <row r="544" ht="13.5" customHeight="1">
      <c r="A544" s="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</row>
    <row r="545" ht="13.5" customHeight="1">
      <c r="A545" s="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</row>
    <row r="546" ht="13.5" customHeight="1">
      <c r="A546" s="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</row>
    <row r="547" ht="13.5" customHeight="1">
      <c r="A547" s="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</row>
    <row r="548" ht="13.5" customHeight="1">
      <c r="A548" s="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</row>
    <row r="549" ht="13.5" customHeight="1">
      <c r="A549" s="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</row>
    <row r="550" ht="13.5" customHeight="1">
      <c r="A550" s="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</row>
    <row r="551" ht="13.5" customHeight="1">
      <c r="A551" s="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</row>
    <row r="552" ht="13.5" customHeight="1">
      <c r="A552" s="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</row>
    <row r="553" ht="13.5" customHeight="1">
      <c r="A553" s="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</row>
    <row r="554" ht="13.5" customHeight="1">
      <c r="A554" s="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</row>
    <row r="555" ht="13.5" customHeight="1">
      <c r="A555" s="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</row>
    <row r="556" ht="13.5" customHeight="1">
      <c r="A556" s="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</row>
    <row r="557" ht="13.5" customHeight="1">
      <c r="A557" s="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</row>
    <row r="558" ht="13.5" customHeight="1">
      <c r="A558" s="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</row>
    <row r="559" ht="13.5" customHeight="1">
      <c r="A559" s="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</row>
    <row r="560" ht="13.5" customHeight="1">
      <c r="A560" s="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</row>
    <row r="561" ht="13.5" customHeight="1">
      <c r="A561" s="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</row>
    <row r="562" ht="13.5" customHeight="1">
      <c r="A562" s="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</row>
    <row r="563" ht="13.5" customHeight="1">
      <c r="A563" s="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</row>
    <row r="564" ht="13.5" customHeight="1">
      <c r="A564" s="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</row>
    <row r="565" ht="13.5" customHeight="1">
      <c r="A565" s="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</row>
    <row r="566" ht="13.5" customHeight="1">
      <c r="A566" s="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</row>
    <row r="567" ht="13.5" customHeight="1">
      <c r="A567" s="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</row>
    <row r="568" ht="13.5" customHeight="1">
      <c r="A568" s="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</row>
    <row r="569" ht="13.5" customHeight="1">
      <c r="A569" s="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</row>
    <row r="570" ht="13.5" customHeight="1">
      <c r="A570" s="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</row>
    <row r="571" ht="13.5" customHeight="1">
      <c r="A571" s="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</row>
    <row r="572" ht="13.5" customHeight="1">
      <c r="A572" s="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</row>
    <row r="573" ht="13.5" customHeight="1">
      <c r="A573" s="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</row>
    <row r="574" ht="13.5" customHeight="1">
      <c r="A574" s="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</row>
    <row r="575" ht="13.5" customHeight="1">
      <c r="A575" s="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</row>
    <row r="576" ht="13.5" customHeight="1">
      <c r="A576" s="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</row>
    <row r="577" ht="13.5" customHeight="1">
      <c r="A577" s="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</row>
    <row r="578" ht="13.5" customHeight="1">
      <c r="A578" s="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</row>
    <row r="579" ht="13.5" customHeight="1">
      <c r="A579" s="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</row>
    <row r="580" ht="13.5" customHeight="1">
      <c r="A580" s="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</row>
    <row r="581" ht="13.5" customHeight="1">
      <c r="A581" s="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</row>
    <row r="582" ht="13.5" customHeight="1">
      <c r="A582" s="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</row>
    <row r="583" ht="13.5" customHeight="1">
      <c r="A583" s="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</row>
    <row r="584" ht="13.5" customHeight="1">
      <c r="A584" s="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</row>
    <row r="585" ht="13.5" customHeight="1">
      <c r="A585" s="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</row>
    <row r="586" ht="13.5" customHeight="1">
      <c r="A586" s="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</row>
    <row r="587" ht="13.5" customHeight="1">
      <c r="A587" s="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</row>
    <row r="588" ht="13.5" customHeight="1">
      <c r="A588" s="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</row>
    <row r="589" ht="13.5" customHeight="1">
      <c r="A589" s="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</row>
    <row r="590" ht="13.5" customHeight="1">
      <c r="A590" s="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</row>
    <row r="591" ht="13.5" customHeight="1">
      <c r="A591" s="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</row>
    <row r="592" ht="13.5" customHeight="1">
      <c r="A592" s="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</row>
    <row r="593" ht="13.5" customHeight="1">
      <c r="A593" s="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</row>
    <row r="594" ht="13.5" customHeight="1">
      <c r="A594" s="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</row>
    <row r="595" ht="13.5" customHeight="1">
      <c r="A595" s="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</row>
    <row r="596" ht="13.5" customHeight="1">
      <c r="A596" s="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</row>
    <row r="597" ht="13.5" customHeight="1">
      <c r="A597" s="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</row>
    <row r="598" ht="13.5" customHeight="1">
      <c r="A598" s="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</row>
    <row r="599" ht="13.5" customHeight="1">
      <c r="A599" s="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</row>
    <row r="600" ht="13.5" customHeight="1">
      <c r="A600" s="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</row>
    <row r="601" ht="13.5" customHeight="1">
      <c r="A601" s="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</row>
    <row r="602" ht="13.5" customHeight="1">
      <c r="A602" s="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</row>
    <row r="603" ht="13.5" customHeight="1">
      <c r="A603" s="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</row>
    <row r="604" ht="13.5" customHeight="1">
      <c r="A604" s="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</row>
    <row r="605" ht="13.5" customHeight="1">
      <c r="A605" s="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</row>
    <row r="606" ht="13.5" customHeight="1">
      <c r="A606" s="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</row>
    <row r="607" ht="13.5" customHeight="1">
      <c r="A607" s="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</row>
    <row r="608" ht="13.5" customHeight="1">
      <c r="A608" s="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</row>
    <row r="609" ht="13.5" customHeight="1">
      <c r="A609" s="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</row>
    <row r="610" ht="13.5" customHeight="1">
      <c r="A610" s="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</row>
    <row r="611" ht="13.5" customHeight="1">
      <c r="A611" s="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</row>
    <row r="612" ht="13.5" customHeight="1">
      <c r="A612" s="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</row>
    <row r="613" ht="13.5" customHeight="1">
      <c r="A613" s="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</row>
    <row r="614" ht="13.5" customHeight="1">
      <c r="A614" s="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</row>
    <row r="615" ht="13.5" customHeight="1">
      <c r="A615" s="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</row>
    <row r="616" ht="13.5" customHeight="1">
      <c r="A616" s="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</row>
    <row r="617" ht="13.5" customHeight="1">
      <c r="A617" s="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</row>
    <row r="618" ht="13.5" customHeight="1">
      <c r="A618" s="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</row>
    <row r="619" ht="13.5" customHeight="1">
      <c r="A619" s="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</row>
    <row r="620" ht="13.5" customHeight="1">
      <c r="A620" s="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</row>
    <row r="621" ht="13.5" customHeight="1">
      <c r="A621" s="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</row>
    <row r="622" ht="13.5" customHeight="1">
      <c r="A622" s="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</row>
    <row r="623" ht="13.5" customHeight="1">
      <c r="A623" s="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</row>
    <row r="624" ht="13.5" customHeight="1">
      <c r="A624" s="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</row>
    <row r="625" ht="13.5" customHeight="1">
      <c r="A625" s="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</row>
    <row r="626" ht="13.5" customHeight="1">
      <c r="A626" s="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</row>
    <row r="627" ht="13.5" customHeight="1">
      <c r="A627" s="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</row>
    <row r="628" ht="13.5" customHeight="1">
      <c r="A628" s="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</row>
    <row r="629" ht="13.5" customHeight="1">
      <c r="A629" s="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</row>
    <row r="630" ht="13.5" customHeight="1">
      <c r="A630" s="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</row>
    <row r="631" ht="13.5" customHeight="1">
      <c r="A631" s="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</row>
    <row r="632" ht="13.5" customHeight="1">
      <c r="A632" s="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</row>
    <row r="633" ht="13.5" customHeight="1">
      <c r="A633" s="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</row>
    <row r="634" ht="13.5" customHeight="1">
      <c r="A634" s="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</row>
    <row r="635" ht="13.5" customHeight="1">
      <c r="A635" s="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</row>
    <row r="636" ht="13.5" customHeight="1">
      <c r="A636" s="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</row>
    <row r="637" ht="13.5" customHeight="1">
      <c r="A637" s="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</row>
    <row r="638" ht="13.5" customHeight="1">
      <c r="A638" s="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</row>
    <row r="639" ht="13.5" customHeight="1">
      <c r="A639" s="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</row>
    <row r="640" ht="13.5" customHeight="1">
      <c r="A640" s="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</row>
    <row r="641" ht="13.5" customHeight="1">
      <c r="A641" s="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</row>
    <row r="642" ht="13.5" customHeight="1">
      <c r="A642" s="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</row>
    <row r="643" ht="13.5" customHeight="1">
      <c r="A643" s="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</row>
    <row r="644" ht="13.5" customHeight="1">
      <c r="A644" s="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</row>
    <row r="645" ht="13.5" customHeight="1">
      <c r="A645" s="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</row>
    <row r="646" ht="13.5" customHeight="1">
      <c r="A646" s="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</row>
    <row r="647" ht="13.5" customHeight="1">
      <c r="A647" s="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</row>
    <row r="648" ht="13.5" customHeight="1">
      <c r="A648" s="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</row>
    <row r="649" ht="13.5" customHeight="1">
      <c r="A649" s="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</row>
    <row r="650" ht="13.5" customHeight="1">
      <c r="A650" s="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</row>
    <row r="651" ht="13.5" customHeight="1">
      <c r="A651" s="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</row>
    <row r="652" ht="13.5" customHeight="1">
      <c r="A652" s="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</row>
    <row r="653" ht="13.5" customHeight="1">
      <c r="A653" s="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</row>
    <row r="654" ht="13.5" customHeight="1">
      <c r="A654" s="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</row>
    <row r="655" ht="13.5" customHeight="1">
      <c r="A655" s="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</row>
    <row r="656" ht="13.5" customHeight="1">
      <c r="A656" s="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</row>
    <row r="657" ht="13.5" customHeight="1">
      <c r="A657" s="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</row>
    <row r="658" ht="13.5" customHeight="1">
      <c r="A658" s="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</row>
    <row r="659" ht="13.5" customHeight="1">
      <c r="A659" s="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</row>
    <row r="660" ht="13.5" customHeight="1">
      <c r="A660" s="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</row>
    <row r="661" ht="13.5" customHeight="1">
      <c r="A661" s="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</row>
    <row r="662" ht="13.5" customHeight="1">
      <c r="A662" s="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</row>
    <row r="663" ht="13.5" customHeight="1">
      <c r="A663" s="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</row>
    <row r="664" ht="13.5" customHeight="1">
      <c r="A664" s="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</row>
    <row r="665" ht="13.5" customHeight="1">
      <c r="A665" s="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</row>
    <row r="666" ht="13.5" customHeight="1">
      <c r="A666" s="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</row>
    <row r="667" ht="13.5" customHeight="1">
      <c r="A667" s="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</row>
    <row r="668" ht="13.5" customHeight="1">
      <c r="A668" s="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</row>
    <row r="669" ht="13.5" customHeight="1">
      <c r="A669" s="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</row>
    <row r="670" ht="13.5" customHeight="1">
      <c r="A670" s="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</row>
    <row r="671" ht="13.5" customHeight="1">
      <c r="A671" s="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</row>
    <row r="672" ht="13.5" customHeight="1">
      <c r="A672" s="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</row>
    <row r="673" ht="13.5" customHeight="1">
      <c r="A673" s="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</row>
    <row r="674" ht="13.5" customHeight="1">
      <c r="A674" s="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</row>
    <row r="675" ht="13.5" customHeight="1">
      <c r="A675" s="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</row>
    <row r="676" ht="13.5" customHeight="1">
      <c r="A676" s="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</row>
    <row r="677" ht="13.5" customHeight="1">
      <c r="A677" s="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</row>
    <row r="678" ht="13.5" customHeight="1">
      <c r="A678" s="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</row>
    <row r="679" ht="13.5" customHeight="1">
      <c r="A679" s="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</row>
    <row r="680" ht="13.5" customHeight="1">
      <c r="A680" s="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</row>
    <row r="681" ht="13.5" customHeight="1">
      <c r="A681" s="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</row>
    <row r="682" ht="13.5" customHeight="1">
      <c r="A682" s="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</row>
    <row r="683" ht="13.5" customHeight="1">
      <c r="A683" s="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</row>
    <row r="684" ht="13.5" customHeight="1">
      <c r="A684" s="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</row>
    <row r="685" ht="13.5" customHeight="1">
      <c r="A685" s="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</row>
    <row r="686" ht="13.5" customHeight="1">
      <c r="A686" s="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</row>
    <row r="687" ht="13.5" customHeight="1">
      <c r="A687" s="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</row>
    <row r="688" ht="13.5" customHeight="1">
      <c r="A688" s="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</row>
    <row r="689" ht="13.5" customHeight="1">
      <c r="A689" s="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</row>
    <row r="690" ht="13.5" customHeight="1">
      <c r="A690" s="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</row>
    <row r="691" ht="13.5" customHeight="1">
      <c r="A691" s="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</row>
    <row r="692" ht="13.5" customHeight="1">
      <c r="A692" s="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</row>
    <row r="693" ht="13.5" customHeight="1">
      <c r="A693" s="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</row>
    <row r="694" ht="13.5" customHeight="1">
      <c r="A694" s="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</row>
    <row r="695" ht="13.5" customHeight="1">
      <c r="A695" s="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</row>
    <row r="696" ht="13.5" customHeight="1">
      <c r="A696" s="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</row>
    <row r="697" ht="13.5" customHeight="1">
      <c r="A697" s="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</row>
    <row r="698" ht="13.5" customHeight="1">
      <c r="A698" s="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</row>
    <row r="699" ht="13.5" customHeight="1">
      <c r="A699" s="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</row>
    <row r="700" ht="13.5" customHeight="1">
      <c r="A700" s="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</row>
    <row r="701" ht="13.5" customHeight="1">
      <c r="A701" s="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</row>
    <row r="702" ht="13.5" customHeight="1">
      <c r="A702" s="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</row>
    <row r="703" ht="13.5" customHeight="1">
      <c r="A703" s="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</row>
    <row r="704" ht="13.5" customHeight="1">
      <c r="A704" s="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</row>
    <row r="705" ht="13.5" customHeight="1">
      <c r="A705" s="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</row>
    <row r="706" ht="13.5" customHeight="1">
      <c r="A706" s="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</row>
    <row r="707" ht="13.5" customHeight="1">
      <c r="A707" s="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</row>
    <row r="708" ht="13.5" customHeight="1">
      <c r="A708" s="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</row>
    <row r="709" ht="13.5" customHeight="1">
      <c r="A709" s="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</row>
    <row r="710" ht="13.5" customHeight="1">
      <c r="A710" s="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</row>
    <row r="711" ht="13.5" customHeight="1">
      <c r="A711" s="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</row>
    <row r="712" ht="13.5" customHeight="1">
      <c r="A712" s="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</row>
    <row r="713" ht="13.5" customHeight="1">
      <c r="A713" s="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</row>
    <row r="714" ht="13.5" customHeight="1">
      <c r="A714" s="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</row>
    <row r="715" ht="13.5" customHeight="1">
      <c r="A715" s="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</row>
    <row r="716" ht="13.5" customHeight="1">
      <c r="A716" s="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</row>
    <row r="717" ht="13.5" customHeight="1">
      <c r="A717" s="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</row>
    <row r="718" ht="13.5" customHeight="1">
      <c r="A718" s="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</row>
    <row r="719" ht="13.5" customHeight="1">
      <c r="A719" s="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</row>
    <row r="720" ht="13.5" customHeight="1">
      <c r="A720" s="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</row>
    <row r="721" ht="13.5" customHeight="1">
      <c r="A721" s="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</row>
    <row r="722" ht="13.5" customHeight="1">
      <c r="A722" s="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</row>
    <row r="723" ht="13.5" customHeight="1">
      <c r="A723" s="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</row>
    <row r="724" ht="13.5" customHeight="1">
      <c r="A724" s="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</row>
    <row r="725" ht="13.5" customHeight="1">
      <c r="A725" s="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</row>
    <row r="726" ht="13.5" customHeight="1">
      <c r="A726" s="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</row>
    <row r="727" ht="13.5" customHeight="1">
      <c r="A727" s="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</row>
    <row r="728" ht="13.5" customHeight="1">
      <c r="A728" s="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</row>
    <row r="729" ht="13.5" customHeight="1">
      <c r="A729" s="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</row>
    <row r="730" ht="13.5" customHeight="1">
      <c r="A730" s="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</row>
    <row r="731" ht="13.5" customHeight="1">
      <c r="A731" s="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</row>
    <row r="732" ht="13.5" customHeight="1">
      <c r="A732" s="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</row>
    <row r="733" ht="13.5" customHeight="1">
      <c r="A733" s="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</row>
    <row r="734" ht="13.5" customHeight="1">
      <c r="A734" s="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</row>
    <row r="735" ht="13.5" customHeight="1">
      <c r="A735" s="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</row>
    <row r="736" ht="13.5" customHeight="1">
      <c r="A736" s="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</row>
    <row r="737" ht="13.5" customHeight="1">
      <c r="A737" s="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</row>
    <row r="738" ht="13.5" customHeight="1">
      <c r="A738" s="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</row>
    <row r="739" ht="13.5" customHeight="1">
      <c r="A739" s="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</row>
    <row r="740" ht="13.5" customHeight="1">
      <c r="A740" s="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</row>
    <row r="741" ht="13.5" customHeight="1">
      <c r="A741" s="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</row>
    <row r="742" ht="13.5" customHeight="1">
      <c r="A742" s="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</row>
    <row r="743" ht="13.5" customHeight="1">
      <c r="A743" s="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</row>
    <row r="744" ht="13.5" customHeight="1">
      <c r="A744" s="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</row>
    <row r="745" ht="13.5" customHeight="1">
      <c r="A745" s="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</row>
    <row r="746" ht="13.5" customHeight="1">
      <c r="A746" s="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</row>
    <row r="747" ht="13.5" customHeight="1">
      <c r="A747" s="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</row>
    <row r="748" ht="13.5" customHeight="1">
      <c r="A748" s="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</row>
    <row r="749" ht="13.5" customHeight="1">
      <c r="A749" s="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</row>
    <row r="750" ht="13.5" customHeight="1">
      <c r="A750" s="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</row>
    <row r="751" ht="13.5" customHeight="1">
      <c r="A751" s="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</row>
    <row r="752" ht="13.5" customHeight="1">
      <c r="A752" s="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</row>
    <row r="753" ht="13.5" customHeight="1">
      <c r="A753" s="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</row>
    <row r="754" ht="13.5" customHeight="1">
      <c r="A754" s="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</row>
    <row r="755" ht="13.5" customHeight="1">
      <c r="A755" s="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</row>
    <row r="756" ht="13.5" customHeight="1">
      <c r="A756" s="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</row>
    <row r="757" ht="13.5" customHeight="1">
      <c r="A757" s="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</row>
    <row r="758" ht="13.5" customHeight="1">
      <c r="A758" s="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</row>
    <row r="759" ht="13.5" customHeight="1">
      <c r="A759" s="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</row>
    <row r="760" ht="13.5" customHeight="1">
      <c r="A760" s="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</row>
    <row r="761" ht="13.5" customHeight="1">
      <c r="A761" s="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</row>
    <row r="762" ht="13.5" customHeight="1">
      <c r="A762" s="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</row>
    <row r="763" ht="13.5" customHeight="1">
      <c r="A763" s="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</row>
    <row r="764" ht="13.5" customHeight="1">
      <c r="A764" s="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</row>
    <row r="765" ht="13.5" customHeight="1">
      <c r="A765" s="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</row>
    <row r="766" ht="13.5" customHeight="1">
      <c r="A766" s="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</row>
    <row r="767" ht="13.5" customHeight="1">
      <c r="A767" s="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</row>
    <row r="768" ht="13.5" customHeight="1">
      <c r="A768" s="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</row>
    <row r="769" ht="13.5" customHeight="1">
      <c r="A769" s="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</row>
    <row r="770" ht="13.5" customHeight="1">
      <c r="A770" s="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</row>
    <row r="771" ht="13.5" customHeight="1">
      <c r="A771" s="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</row>
    <row r="772" ht="13.5" customHeight="1">
      <c r="A772" s="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</row>
    <row r="773" ht="13.5" customHeight="1">
      <c r="A773" s="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</row>
    <row r="774" ht="13.5" customHeight="1">
      <c r="A774" s="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</row>
    <row r="775" ht="13.5" customHeight="1">
      <c r="A775" s="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</row>
    <row r="776" ht="13.5" customHeight="1">
      <c r="A776" s="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</row>
    <row r="777" ht="13.5" customHeight="1">
      <c r="A777" s="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</row>
    <row r="778" ht="13.5" customHeight="1">
      <c r="A778" s="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</row>
    <row r="779" ht="13.5" customHeight="1">
      <c r="A779" s="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</row>
    <row r="780" ht="13.5" customHeight="1">
      <c r="A780" s="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</row>
    <row r="781" ht="13.5" customHeight="1">
      <c r="A781" s="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</row>
    <row r="782" ht="13.5" customHeight="1">
      <c r="A782" s="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</row>
    <row r="783" ht="13.5" customHeight="1">
      <c r="A783" s="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</row>
    <row r="784" ht="13.5" customHeight="1">
      <c r="A784" s="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</row>
    <row r="785" ht="13.5" customHeight="1">
      <c r="A785" s="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</row>
    <row r="786" ht="13.5" customHeight="1">
      <c r="A786" s="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</row>
    <row r="787" ht="13.5" customHeight="1">
      <c r="A787" s="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</row>
    <row r="788" ht="13.5" customHeight="1">
      <c r="A788" s="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</row>
    <row r="789" ht="13.5" customHeight="1">
      <c r="A789" s="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</row>
    <row r="790" ht="13.5" customHeight="1">
      <c r="A790" s="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</row>
    <row r="791" ht="13.5" customHeight="1">
      <c r="A791" s="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</row>
    <row r="792" ht="13.5" customHeight="1">
      <c r="A792" s="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</row>
    <row r="793" ht="13.5" customHeight="1">
      <c r="A793" s="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</row>
    <row r="794" ht="13.5" customHeight="1">
      <c r="A794" s="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</row>
    <row r="795" ht="13.5" customHeight="1">
      <c r="A795" s="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</row>
    <row r="796" ht="13.5" customHeight="1">
      <c r="A796" s="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</row>
    <row r="797" ht="13.5" customHeight="1">
      <c r="A797" s="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</row>
    <row r="798" ht="13.5" customHeight="1">
      <c r="A798" s="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</row>
    <row r="799" ht="13.5" customHeight="1">
      <c r="A799" s="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</row>
    <row r="800" ht="13.5" customHeight="1">
      <c r="A800" s="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</row>
    <row r="801" ht="13.5" customHeight="1">
      <c r="A801" s="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</row>
    <row r="802" ht="13.5" customHeight="1">
      <c r="A802" s="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</row>
    <row r="803" ht="13.5" customHeight="1">
      <c r="A803" s="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</row>
    <row r="804" ht="13.5" customHeight="1">
      <c r="A804" s="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</row>
    <row r="805" ht="13.5" customHeight="1">
      <c r="A805" s="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</row>
    <row r="806" ht="13.5" customHeight="1">
      <c r="A806" s="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</row>
    <row r="807" ht="13.5" customHeight="1">
      <c r="A807" s="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</row>
    <row r="808" ht="13.5" customHeight="1">
      <c r="A808" s="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</row>
    <row r="809" ht="13.5" customHeight="1">
      <c r="A809" s="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</row>
    <row r="810" ht="13.5" customHeight="1">
      <c r="A810" s="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</row>
    <row r="811" ht="13.5" customHeight="1">
      <c r="A811" s="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</row>
    <row r="812" ht="13.5" customHeight="1">
      <c r="A812" s="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</row>
    <row r="813" ht="13.5" customHeight="1">
      <c r="A813" s="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</row>
    <row r="814" ht="13.5" customHeight="1">
      <c r="A814" s="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</row>
    <row r="815" ht="13.5" customHeight="1">
      <c r="A815" s="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</row>
    <row r="816" ht="13.5" customHeight="1">
      <c r="A816" s="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</row>
    <row r="817" ht="13.5" customHeight="1">
      <c r="A817" s="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</row>
    <row r="818" ht="13.5" customHeight="1">
      <c r="A818" s="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</row>
    <row r="819" ht="13.5" customHeight="1">
      <c r="A819" s="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</row>
    <row r="820" ht="13.5" customHeight="1">
      <c r="A820" s="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</row>
    <row r="821" ht="13.5" customHeight="1">
      <c r="A821" s="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</row>
    <row r="822" ht="13.5" customHeight="1">
      <c r="A822" s="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</row>
    <row r="823" ht="13.5" customHeight="1">
      <c r="A823" s="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</row>
    <row r="824" ht="13.5" customHeight="1">
      <c r="A824" s="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</row>
    <row r="825" ht="13.5" customHeight="1">
      <c r="A825" s="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</row>
    <row r="826" ht="13.5" customHeight="1">
      <c r="A826" s="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</row>
    <row r="827" ht="13.5" customHeight="1">
      <c r="A827" s="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</row>
    <row r="828" ht="13.5" customHeight="1">
      <c r="A828" s="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</row>
    <row r="829" ht="13.5" customHeight="1">
      <c r="A829" s="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</row>
    <row r="830" ht="13.5" customHeight="1">
      <c r="A830" s="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</row>
    <row r="831" ht="13.5" customHeight="1">
      <c r="A831" s="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</row>
    <row r="832" ht="13.5" customHeight="1">
      <c r="A832" s="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</row>
    <row r="833" ht="13.5" customHeight="1">
      <c r="A833" s="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</row>
    <row r="834" ht="13.5" customHeight="1">
      <c r="A834" s="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</row>
    <row r="835" ht="13.5" customHeight="1">
      <c r="A835" s="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</row>
    <row r="836" ht="13.5" customHeight="1">
      <c r="A836" s="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</row>
    <row r="837" ht="13.5" customHeight="1">
      <c r="A837" s="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</row>
    <row r="838" ht="13.5" customHeight="1">
      <c r="A838" s="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</row>
    <row r="839" ht="13.5" customHeight="1">
      <c r="A839" s="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</row>
    <row r="840" ht="13.5" customHeight="1">
      <c r="A840" s="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</row>
    <row r="841" ht="13.5" customHeight="1">
      <c r="A841" s="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</row>
    <row r="842" ht="13.5" customHeight="1">
      <c r="A842" s="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</row>
    <row r="843" ht="13.5" customHeight="1">
      <c r="A843" s="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</row>
    <row r="844" ht="13.5" customHeight="1">
      <c r="A844" s="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</row>
    <row r="845" ht="13.5" customHeight="1">
      <c r="A845" s="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</row>
    <row r="846" ht="13.5" customHeight="1">
      <c r="A846" s="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</row>
    <row r="847" ht="13.5" customHeight="1">
      <c r="A847" s="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</row>
    <row r="848" ht="13.5" customHeight="1">
      <c r="A848" s="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</row>
    <row r="849" ht="13.5" customHeight="1">
      <c r="A849" s="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</row>
    <row r="850" ht="13.5" customHeight="1">
      <c r="A850" s="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</row>
    <row r="851" ht="13.5" customHeight="1">
      <c r="A851" s="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</row>
    <row r="852" ht="13.5" customHeight="1">
      <c r="A852" s="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</row>
    <row r="853" ht="13.5" customHeight="1">
      <c r="A853" s="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</row>
    <row r="854" ht="13.5" customHeight="1">
      <c r="A854" s="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</row>
    <row r="855" ht="13.5" customHeight="1">
      <c r="A855" s="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</row>
    <row r="856" ht="13.5" customHeight="1">
      <c r="A856" s="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</row>
    <row r="857" ht="13.5" customHeight="1">
      <c r="A857" s="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</row>
    <row r="858" ht="13.5" customHeight="1">
      <c r="A858" s="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</row>
    <row r="859" ht="13.5" customHeight="1">
      <c r="A859" s="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</row>
    <row r="860" ht="13.5" customHeight="1">
      <c r="A860" s="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</row>
    <row r="861" ht="13.5" customHeight="1">
      <c r="A861" s="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</row>
    <row r="862" ht="13.5" customHeight="1">
      <c r="A862" s="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</row>
    <row r="863" ht="13.5" customHeight="1">
      <c r="A863" s="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</row>
    <row r="864" ht="13.5" customHeight="1">
      <c r="A864" s="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</row>
    <row r="865" ht="13.5" customHeight="1">
      <c r="A865" s="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</row>
    <row r="866" ht="13.5" customHeight="1">
      <c r="A866" s="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</row>
    <row r="867" ht="13.5" customHeight="1">
      <c r="A867" s="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</row>
    <row r="868" ht="13.5" customHeight="1">
      <c r="A868" s="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</row>
    <row r="869" ht="13.5" customHeight="1">
      <c r="A869" s="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</row>
    <row r="870" ht="13.5" customHeight="1">
      <c r="A870" s="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</row>
    <row r="871" ht="13.5" customHeight="1">
      <c r="A871" s="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</row>
    <row r="872" ht="13.5" customHeight="1">
      <c r="A872" s="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</row>
    <row r="873" ht="13.5" customHeight="1">
      <c r="A873" s="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</row>
    <row r="874" ht="13.5" customHeight="1">
      <c r="A874" s="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</row>
    <row r="875" ht="13.5" customHeight="1">
      <c r="A875" s="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</row>
    <row r="876" ht="13.5" customHeight="1">
      <c r="A876" s="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</row>
    <row r="877" ht="13.5" customHeight="1">
      <c r="A877" s="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</row>
    <row r="878" ht="13.5" customHeight="1">
      <c r="A878" s="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</row>
    <row r="879" ht="13.5" customHeight="1">
      <c r="A879" s="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</row>
    <row r="880" ht="13.5" customHeight="1">
      <c r="A880" s="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</row>
    <row r="881" ht="13.5" customHeight="1">
      <c r="A881" s="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</row>
    <row r="882" ht="13.5" customHeight="1">
      <c r="A882" s="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</row>
    <row r="883" ht="13.5" customHeight="1">
      <c r="A883" s="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</row>
    <row r="884" ht="13.5" customHeight="1">
      <c r="A884" s="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</row>
    <row r="885" ht="13.5" customHeight="1">
      <c r="A885" s="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</row>
    <row r="886" ht="13.5" customHeight="1">
      <c r="A886" s="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</row>
    <row r="887" ht="13.5" customHeight="1">
      <c r="A887" s="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</row>
    <row r="888" ht="13.5" customHeight="1">
      <c r="A888" s="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</row>
    <row r="889" ht="13.5" customHeight="1">
      <c r="A889" s="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</row>
    <row r="890" ht="13.5" customHeight="1">
      <c r="A890" s="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</row>
    <row r="891" ht="13.5" customHeight="1">
      <c r="A891" s="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</row>
    <row r="892" ht="13.5" customHeight="1">
      <c r="A892" s="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</row>
    <row r="893" ht="13.5" customHeight="1">
      <c r="A893" s="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</row>
    <row r="894" ht="13.5" customHeight="1">
      <c r="A894" s="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</row>
    <row r="895" ht="13.5" customHeight="1">
      <c r="A895" s="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</row>
    <row r="896" ht="13.5" customHeight="1">
      <c r="A896" s="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</row>
    <row r="897" ht="13.5" customHeight="1">
      <c r="A897" s="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</row>
    <row r="898" ht="13.5" customHeight="1">
      <c r="A898" s="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</row>
    <row r="899" ht="13.5" customHeight="1">
      <c r="A899" s="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</row>
    <row r="900" ht="13.5" customHeight="1">
      <c r="A900" s="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</row>
    <row r="901" ht="13.5" customHeight="1">
      <c r="A901" s="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</row>
    <row r="902" ht="13.5" customHeight="1">
      <c r="A902" s="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</row>
    <row r="903" ht="13.5" customHeight="1">
      <c r="A903" s="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</row>
    <row r="904" ht="13.5" customHeight="1">
      <c r="A904" s="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</row>
    <row r="905" ht="13.5" customHeight="1">
      <c r="A905" s="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</row>
    <row r="906" ht="13.5" customHeight="1">
      <c r="A906" s="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</row>
    <row r="907" ht="13.5" customHeight="1">
      <c r="A907" s="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</row>
    <row r="908" ht="13.5" customHeight="1">
      <c r="A908" s="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</row>
    <row r="909" ht="13.5" customHeight="1">
      <c r="A909" s="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</row>
    <row r="910" ht="13.5" customHeight="1">
      <c r="A910" s="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</row>
    <row r="911" ht="13.5" customHeight="1">
      <c r="A911" s="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</row>
    <row r="912" ht="13.5" customHeight="1">
      <c r="A912" s="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</row>
    <row r="913" ht="13.5" customHeight="1">
      <c r="A913" s="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</row>
    <row r="914" ht="13.5" customHeight="1">
      <c r="A914" s="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</row>
    <row r="915" ht="13.5" customHeight="1">
      <c r="A915" s="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</row>
    <row r="916" ht="13.5" customHeight="1">
      <c r="A916" s="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</row>
    <row r="917" ht="13.5" customHeight="1">
      <c r="A917" s="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</row>
    <row r="918" ht="13.5" customHeight="1">
      <c r="A918" s="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</row>
    <row r="919" ht="13.5" customHeight="1">
      <c r="A919" s="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</row>
    <row r="920" ht="13.5" customHeight="1">
      <c r="A920" s="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</row>
    <row r="921" ht="13.5" customHeight="1">
      <c r="A921" s="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</row>
    <row r="922" ht="13.5" customHeight="1">
      <c r="A922" s="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</row>
    <row r="923" ht="13.5" customHeight="1">
      <c r="A923" s="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</row>
    <row r="924" ht="13.5" customHeight="1">
      <c r="A924" s="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</row>
    <row r="925" ht="13.5" customHeight="1">
      <c r="A925" s="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</row>
    <row r="926" ht="13.5" customHeight="1">
      <c r="A926" s="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</row>
    <row r="927" ht="13.5" customHeight="1">
      <c r="A927" s="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</row>
    <row r="928" ht="13.5" customHeight="1">
      <c r="A928" s="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</row>
    <row r="929" ht="13.5" customHeight="1">
      <c r="A929" s="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</row>
    <row r="930" ht="13.5" customHeight="1">
      <c r="A930" s="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</row>
    <row r="931" ht="13.5" customHeight="1">
      <c r="A931" s="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</row>
    <row r="932" ht="13.5" customHeight="1">
      <c r="A932" s="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</row>
    <row r="933" ht="13.5" customHeight="1">
      <c r="A933" s="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</row>
    <row r="934" ht="13.5" customHeight="1">
      <c r="A934" s="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</row>
    <row r="935" ht="13.5" customHeight="1">
      <c r="A935" s="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</row>
    <row r="936" ht="13.5" customHeight="1">
      <c r="A936" s="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</row>
    <row r="937" ht="13.5" customHeight="1">
      <c r="A937" s="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</row>
    <row r="938" ht="13.5" customHeight="1">
      <c r="A938" s="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</row>
    <row r="939" ht="13.5" customHeight="1">
      <c r="A939" s="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</row>
    <row r="940" ht="13.5" customHeight="1">
      <c r="A940" s="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</row>
    <row r="941" ht="13.5" customHeight="1">
      <c r="A941" s="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</row>
    <row r="942" ht="13.5" customHeight="1">
      <c r="A942" s="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</row>
    <row r="943" ht="13.5" customHeight="1">
      <c r="A943" s="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</row>
    <row r="944" ht="13.5" customHeight="1">
      <c r="A944" s="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</row>
    <row r="945" ht="13.5" customHeight="1">
      <c r="A945" s="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</row>
    <row r="946" ht="13.5" customHeight="1">
      <c r="A946" s="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</row>
    <row r="947" ht="13.5" customHeight="1">
      <c r="A947" s="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</row>
    <row r="948" ht="13.5" customHeight="1">
      <c r="A948" s="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</row>
    <row r="949" ht="13.5" customHeight="1">
      <c r="A949" s="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</row>
    <row r="950" ht="13.5" customHeight="1">
      <c r="A950" s="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</row>
    <row r="951" ht="13.5" customHeight="1">
      <c r="A951" s="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</row>
    <row r="952" ht="13.5" customHeight="1">
      <c r="A952" s="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</row>
    <row r="953" ht="13.5" customHeight="1">
      <c r="A953" s="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</row>
    <row r="954" ht="13.5" customHeight="1">
      <c r="A954" s="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</row>
    <row r="955" ht="13.5" customHeight="1">
      <c r="A955" s="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</row>
    <row r="956" ht="13.5" customHeight="1">
      <c r="A956" s="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</row>
    <row r="957" ht="13.5" customHeight="1">
      <c r="A957" s="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</row>
    <row r="958" ht="13.5" customHeight="1">
      <c r="A958" s="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</row>
    <row r="959" ht="13.5" customHeight="1">
      <c r="A959" s="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</row>
    <row r="960" ht="13.5" customHeight="1">
      <c r="A960" s="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</row>
    <row r="961" ht="13.5" customHeight="1">
      <c r="A961" s="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</row>
    <row r="962" ht="13.5" customHeight="1">
      <c r="A962" s="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</row>
    <row r="963" ht="13.5" customHeight="1">
      <c r="A963" s="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</row>
    <row r="964" ht="13.5" customHeight="1">
      <c r="A964" s="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</row>
    <row r="965" ht="13.5" customHeight="1">
      <c r="A965" s="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</row>
    <row r="966" ht="13.5" customHeight="1">
      <c r="A966" s="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</row>
    <row r="967" ht="13.5" customHeight="1">
      <c r="A967" s="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</row>
    <row r="968" ht="13.5" customHeight="1">
      <c r="A968" s="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</row>
    <row r="969" ht="13.5" customHeight="1">
      <c r="A969" s="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</row>
    <row r="970" ht="13.5" customHeight="1">
      <c r="A970" s="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</row>
    <row r="971" ht="13.5" customHeight="1">
      <c r="A971" s="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</row>
    <row r="972" ht="13.5" customHeight="1">
      <c r="A972" s="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</row>
    <row r="973" ht="13.5" customHeight="1">
      <c r="A973" s="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</row>
    <row r="974" ht="13.5" customHeight="1">
      <c r="A974" s="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</row>
    <row r="975" ht="13.5" customHeight="1">
      <c r="A975" s="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</row>
    <row r="976" ht="13.5" customHeight="1">
      <c r="A976" s="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</row>
    <row r="977" ht="13.5" customHeight="1">
      <c r="A977" s="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</row>
    <row r="978" ht="13.5" customHeight="1">
      <c r="A978" s="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</row>
    <row r="979" ht="13.5" customHeight="1">
      <c r="A979" s="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</row>
    <row r="980" ht="13.5" customHeight="1">
      <c r="A980" s="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</row>
    <row r="981" ht="13.5" customHeight="1">
      <c r="A981" s="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</row>
    <row r="982" ht="13.5" customHeight="1">
      <c r="A982" s="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</row>
    <row r="983" ht="13.5" customHeight="1">
      <c r="A983" s="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</row>
    <row r="984" ht="13.5" customHeight="1">
      <c r="A984" s="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</row>
    <row r="985" ht="13.5" customHeight="1">
      <c r="A985" s="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</row>
    <row r="986" ht="13.5" customHeight="1">
      <c r="A986" s="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</row>
    <row r="987" ht="13.5" customHeight="1">
      <c r="A987" s="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</row>
    <row r="988" ht="13.5" customHeight="1">
      <c r="A988" s="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</row>
    <row r="989" ht="13.5" customHeight="1">
      <c r="A989" s="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</row>
    <row r="990" ht="13.5" customHeight="1">
      <c r="A990" s="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</row>
    <row r="991" ht="13.5" customHeight="1">
      <c r="A991" s="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</row>
    <row r="992" ht="13.5" customHeight="1">
      <c r="A992" s="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</row>
    <row r="993" ht="13.5" customHeight="1">
      <c r="A993" s="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</row>
    <row r="994" ht="13.5" customHeight="1">
      <c r="A994" s="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</row>
    <row r="995" ht="13.5" customHeight="1">
      <c r="A995" s="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</row>
    <row r="996" ht="13.5" customHeight="1">
      <c r="A996" s="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</row>
    <row r="997" ht="13.5" customHeight="1">
      <c r="A997" s="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</row>
    <row r="998" ht="13.5" customHeight="1">
      <c r="A998" s="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</row>
    <row r="999" ht="13.5" customHeight="1">
      <c r="A999" s="2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</row>
  </sheetData>
  <mergeCells count="5">
    <mergeCell ref="B16:B17"/>
    <mergeCell ref="C16:C17"/>
    <mergeCell ref="D16:D17"/>
    <mergeCell ref="E16:E17"/>
    <mergeCell ref="A1:AF12"/>
  </mergeCells>
  <dataValidations>
    <dataValidation type="list" allowBlank="1" showErrorMessage="1" sqref="L23:L37">
      <formula1>"Fall 2026,Fall 2026 - Summer 2027,Fall 2026 &amp; Spring 2027"</formula1>
    </dataValidation>
    <dataValidation type="list" allowBlank="1" showErrorMessage="1" sqref="K23">
      <formula1>"Study,Research"</formula1>
    </dataValidation>
    <dataValidation type="list" allowBlank="1" showErrorMessage="1" sqref="F23">
      <formula1>"Undergraduate,Postgraduate"</formula1>
    </dataValidation>
  </dataValidation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2023-10-11T06:07:41Z</dcterms:created>
  <dc:creator>Lina Jarad</dc:creator>
</cp:coreProperties>
</file>